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03473B00-65A9-4A38-8D39-75727A412DA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<sst xmlns="http://schemas.openxmlformats.org/spreadsheetml/2006/main" count="33" uniqueCount="29">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</sst>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193.6</c:v>
                </c:pt>
                <c:pt idx="1">
                  <c:v>134.69999999999999</c:v>
                </c:pt>
                <c:pt idx="2">
                  <c:v>349.5</c:v>
                </c:pt>
                <c:pt idx="3">
                  <c:v>137.4</c:v>
                </c:pt>
                <c:pt idx="4">
                  <c:v>174.6</c:v>
                </c:pt>
                <c:pt idx="5">
                  <c:v>555</c:v>
                </c:pt>
                <c:pt idx="6">
                  <c:v>145.5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332</c:v>
                </c:pt>
                <c:pt idx="1">
                  <c:v>242</c:v>
                </c:pt>
                <c:pt idx="2">
                  <c:v>295</c:v>
                </c:pt>
                <c:pt idx="3">
                  <c:v>357</c:v>
                </c:pt>
                <c:pt idx="4">
                  <c:v>257</c:v>
                </c:pt>
                <c:pt idx="5">
                  <c:v>241</c:v>
                </c:pt>
                <c:pt idx="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2.1</c:v>
                </c:pt>
                <c:pt idx="2">
                  <c:v>1.6</c:v>
                </c:pt>
                <c:pt idx="3">
                  <c:v>1.8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21.9</c:v>
                </c:pt>
                <c:pt idx="1">
                  <c:v>22.7</c:v>
                </c:pt>
                <c:pt idx="2">
                  <c:v>22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23.8</c:v>
                </c:pt>
                <c:pt idx="1">
                  <c:v>23.4</c:v>
                </c:pt>
                <c:pt idx="2">
                  <c:v>23.7</c:v>
                </c:pt>
                <c:pt idx="3">
                  <c:v>23.5</c:v>
                </c:pt>
                <c:pt idx="4">
                  <c:v>23.7</c:v>
                </c:pt>
                <c:pt idx="5">
                  <c:v>23.8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70.8</c:v>
                </c:pt>
                <c:pt idx="1">
                  <c:v>77.099999999999994</c:v>
                </c:pt>
                <c:pt idx="2">
                  <c:v>75.3</c:v>
                </c:pt>
                <c:pt idx="3">
                  <c:v>72.099999999999994</c:v>
                </c:pt>
                <c:pt idx="4">
                  <c:v>75.900000000000006</c:v>
                </c:pt>
                <c:pt idx="5">
                  <c:v>78.900000000000006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27.6</c:v>
                </c:pt>
                <c:pt idx="1">
                  <c:v>26.9</c:v>
                </c:pt>
                <c:pt idx="2">
                  <c:v>26.3</c:v>
                </c:pt>
                <c:pt idx="3">
                  <c:v>25</c:v>
                </c:pt>
                <c:pt idx="4">
                  <c:v>23.7</c:v>
                </c:pt>
                <c:pt idx="5">
                  <c:v>22.5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45901</v>
      </c>
      <c r="B2" s="1">
        <v>0</v>
      </c>
      <c r="C2" s="1">
        <v>10</v>
      </c>
      <c r="D2" s="1">
        <v>193.6</v>
      </c>
      <c r="E2" s="1">
        <v>1</v>
      </c>
      <c r="F2" s="1">
        <v>358</v>
      </c>
      <c r="G2" s="1">
        <v>332</v>
      </c>
      <c r="H2" s="1">
        <v>0</v>
      </c>
      <c r="I2" s="1">
        <v>0</v>
      </c>
      <c r="J2" s="1">
        <v>0</v>
      </c>
      <c r="K2" s="1">
        <v>0</v>
      </c>
      <c r="L2" s="1">
        <v>4.0999999999999996</v>
      </c>
      <c r="M2" s="1">
        <v>1.8</v>
      </c>
      <c r="N2" s="1">
        <v>15.1</v>
      </c>
      <c r="O2" s="1">
        <v>29.8</v>
      </c>
      <c r="P2" s="1">
        <v>21.9</v>
      </c>
      <c r="Q2" s="1">
        <v>22.7</v>
      </c>
      <c r="R2" s="1">
        <v>24.9</v>
      </c>
      <c r="S2" s="1">
        <v>23.8</v>
      </c>
      <c r="T2" s="1">
        <v>40</v>
      </c>
      <c r="U2" s="1">
        <v>94</v>
      </c>
      <c r="V2" s="1">
        <v>70.8</v>
      </c>
      <c r="W2" s="1">
        <v>27.2</v>
      </c>
      <c r="X2" s="1">
        <v>28.1</v>
      </c>
      <c r="Y2" s="1">
        <v>27.6</v>
      </c>
      <c r="Z2" s="1">
        <v>0</v>
      </c>
      <c r="AA2" s="1">
        <v>2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45902</v>
      </c>
      <c r="B3" s="1">
        <v>0</v>
      </c>
      <c r="C3" s="1">
        <v>10</v>
      </c>
      <c r="D3" s="1">
        <v>134.69999999999999</v>
      </c>
      <c r="E3" s="1">
        <v>4</v>
      </c>
      <c r="F3" s="1">
        <v>359</v>
      </c>
      <c r="G3" s="1">
        <v>242</v>
      </c>
      <c r="H3" s="1">
        <v>0</v>
      </c>
      <c r="I3" s="1">
        <v>0.2</v>
      </c>
      <c r="J3" s="1">
        <v>0.8</v>
      </c>
      <c r="K3" s="1">
        <v>0</v>
      </c>
      <c r="L3" s="1">
        <v>5.4</v>
      </c>
      <c r="M3" s="1">
        <v>2.1</v>
      </c>
      <c r="N3" s="1">
        <v>15.8</v>
      </c>
      <c r="O3" s="1">
        <v>30.5</v>
      </c>
      <c r="P3" s="1">
        <v>22.7</v>
      </c>
      <c r="Q3" s="1">
        <v>22.6</v>
      </c>
      <c r="R3" s="1">
        <v>24.2</v>
      </c>
      <c r="S3" s="1">
        <v>23.4</v>
      </c>
      <c r="T3" s="1">
        <v>56</v>
      </c>
      <c r="U3" s="1">
        <v>89</v>
      </c>
      <c r="V3" s="1">
        <v>77.099999999999994</v>
      </c>
      <c r="W3" s="1">
        <v>26.1</v>
      </c>
      <c r="X3" s="1">
        <v>27.3</v>
      </c>
      <c r="Y3" s="1">
        <v>26.9</v>
      </c>
      <c r="Z3" s="1">
        <v>0</v>
      </c>
      <c r="AA3" s="1">
        <v>2.7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4">
        <v>45903</v>
      </c>
      <c r="B4" s="1">
        <v>0</v>
      </c>
      <c r="C4" s="1">
        <v>10</v>
      </c>
      <c r="D4" s="1">
        <v>349.5</v>
      </c>
      <c r="E4" s="1">
        <v>1</v>
      </c>
      <c r="F4" s="1">
        <v>359</v>
      </c>
      <c r="G4" s="1">
        <v>295</v>
      </c>
      <c r="H4" s="1">
        <v>0</v>
      </c>
      <c r="I4" s="1">
        <v>0</v>
      </c>
      <c r="J4" s="1">
        <v>0</v>
      </c>
      <c r="K4" s="1">
        <v>0</v>
      </c>
      <c r="L4" s="1">
        <v>4.0999999999999996</v>
      </c>
      <c r="M4" s="1">
        <v>1.6</v>
      </c>
      <c r="N4" s="1">
        <v>16.3</v>
      </c>
      <c r="O4" s="1">
        <v>28.6</v>
      </c>
      <c r="P4" s="1">
        <v>22</v>
      </c>
      <c r="Q4" s="1">
        <v>22.7</v>
      </c>
      <c r="R4" s="1">
        <v>24.6</v>
      </c>
      <c r="S4" s="1">
        <v>23.7</v>
      </c>
      <c r="T4" s="1">
        <v>50</v>
      </c>
      <c r="U4" s="1">
        <v>97</v>
      </c>
      <c r="V4" s="1">
        <v>75.3</v>
      </c>
      <c r="W4" s="1">
        <v>25.8</v>
      </c>
      <c r="X4" s="1">
        <v>27</v>
      </c>
      <c r="Y4" s="1">
        <v>26.3</v>
      </c>
      <c r="Z4" s="1">
        <v>0</v>
      </c>
      <c r="AA4" s="1">
        <v>2.2000000000000002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45904</v>
      </c>
      <c r="B5" s="1">
        <v>0</v>
      </c>
      <c r="C5" s="1">
        <v>10</v>
      </c>
      <c r="D5" s="1">
        <v>137.4</v>
      </c>
      <c r="E5" s="1">
        <v>0</v>
      </c>
      <c r="F5" s="1">
        <v>357</v>
      </c>
      <c r="G5" s="1">
        <v>357</v>
      </c>
      <c r="H5" s="1">
        <v>0</v>
      </c>
      <c r="I5" s="1">
        <v>0</v>
      </c>
      <c r="J5" s="1">
        <v>0</v>
      </c>
      <c r="K5" s="1">
        <v>0</v>
      </c>
      <c r="L5" s="1">
        <v>4.3</v>
      </c>
      <c r="M5" s="1">
        <v>1.8</v>
      </c>
      <c r="N5" s="1">
        <v>15.2</v>
      </c>
      <c r="O5" s="1">
        <v>30.3</v>
      </c>
      <c r="P5" s="1">
        <v>22.5</v>
      </c>
      <c r="Q5" s="1">
        <v>22.4</v>
      </c>
      <c r="R5" s="1">
        <v>24.6</v>
      </c>
      <c r="S5" s="1">
        <v>23.5</v>
      </c>
      <c r="T5" s="1">
        <v>44</v>
      </c>
      <c r="U5" s="1">
        <v>92</v>
      </c>
      <c r="V5" s="1">
        <v>72.099999999999994</v>
      </c>
      <c r="W5" s="1">
        <v>24.4</v>
      </c>
      <c r="X5" s="1">
        <v>25.8</v>
      </c>
      <c r="Y5" s="1">
        <v>25</v>
      </c>
      <c r="Z5" s="1">
        <v>0</v>
      </c>
      <c r="AA5" s="1">
        <v>2.2999999999999998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45905</v>
      </c>
      <c r="B6" s="1">
        <v>0</v>
      </c>
      <c r="C6" s="1">
        <v>10</v>
      </c>
      <c r="D6" s="1">
        <v>174.6</v>
      </c>
      <c r="E6" s="1">
        <v>1</v>
      </c>
      <c r="F6" s="1">
        <v>355</v>
      </c>
      <c r="G6" s="1">
        <v>257</v>
      </c>
      <c r="H6" s="1">
        <v>0</v>
      </c>
      <c r="I6" s="1">
        <v>0</v>
      </c>
      <c r="J6" s="1">
        <v>0</v>
      </c>
      <c r="K6" s="1">
        <v>0</v>
      </c>
      <c r="L6" s="1">
        <v>4.4000000000000004</v>
      </c>
      <c r="M6" s="1">
        <v>1.9</v>
      </c>
      <c r="N6" s="1">
        <v>16.2</v>
      </c>
      <c r="O6" s="1">
        <v>30.6</v>
      </c>
      <c r="P6" s="1">
        <v>23.1</v>
      </c>
      <c r="Q6" s="1">
        <v>22.6</v>
      </c>
      <c r="R6" s="1">
        <v>24.8</v>
      </c>
      <c r="S6" s="1">
        <v>23.7</v>
      </c>
      <c r="T6" s="1">
        <v>50</v>
      </c>
      <c r="U6" s="1">
        <v>92</v>
      </c>
      <c r="V6" s="1">
        <v>75.900000000000006</v>
      </c>
      <c r="W6" s="1">
        <v>22.9</v>
      </c>
      <c r="X6" s="1">
        <v>24.4</v>
      </c>
      <c r="Y6" s="1">
        <v>23.7</v>
      </c>
      <c r="Z6" s="1">
        <v>0</v>
      </c>
      <c r="AA6" s="1">
        <v>2.2000000000000002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45906</v>
      </c>
      <c r="B7" s="1">
        <v>0</v>
      </c>
      <c r="C7" s="1">
        <v>10</v>
      </c>
      <c r="D7" s="1">
        <v>555</v>
      </c>
      <c r="E7" s="1">
        <v>7</v>
      </c>
      <c r="F7" s="1">
        <v>353</v>
      </c>
      <c r="G7" s="1">
        <v>241</v>
      </c>
      <c r="H7" s="1">
        <v>0</v>
      </c>
      <c r="I7" s="1">
        <v>0</v>
      </c>
      <c r="J7" s="1">
        <v>0</v>
      </c>
      <c r="K7" s="1">
        <v>0</v>
      </c>
      <c r="L7" s="1">
        <v>5.0999999999999996</v>
      </c>
      <c r="M7" s="1">
        <v>1.9</v>
      </c>
      <c r="N7" s="1">
        <v>16.8</v>
      </c>
      <c r="O7" s="1">
        <v>30.4</v>
      </c>
      <c r="P7" s="1">
        <v>23</v>
      </c>
      <c r="Q7" s="1">
        <v>22.8</v>
      </c>
      <c r="R7" s="1">
        <v>24.9</v>
      </c>
      <c r="S7" s="1">
        <v>23.8</v>
      </c>
      <c r="T7" s="1">
        <v>53</v>
      </c>
      <c r="U7" s="1">
        <v>96</v>
      </c>
      <c r="V7" s="1">
        <v>78.900000000000006</v>
      </c>
      <c r="W7" s="1">
        <v>22.3</v>
      </c>
      <c r="X7" s="1">
        <v>23</v>
      </c>
      <c r="Y7" s="1">
        <v>22.5</v>
      </c>
      <c r="Z7" s="1">
        <v>0</v>
      </c>
      <c r="AA7" s="1">
        <v>2.2999999999999998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4">
        <v>45907</v>
      </c>
      <c r="B8" s="1">
        <v>0</v>
      </c>
      <c r="C8" s="1">
        <v>10</v>
      </c>
      <c r="D8" s="1">
        <v>145.5</v>
      </c>
      <c r="E8" s="1">
        <v>5</v>
      </c>
      <c r="F8" s="1">
        <v>359</v>
      </c>
      <c r="G8" s="1">
        <v>156</v>
      </c>
      <c r="H8" s="1">
        <v>0</v>
      </c>
      <c r="I8" s="1">
        <v>0</v>
      </c>
      <c r="J8" s="1">
        <v>0</v>
      </c>
      <c r="K8" s="1">
        <v>0</v>
      </c>
      <c r="L8" s="1">
        <v>4.3</v>
      </c>
      <c r="M8" s="1">
        <v>1.9</v>
      </c>
      <c r="N8" s="1">
        <v>17.3</v>
      </c>
      <c r="O8" s="1">
        <v>30.4</v>
      </c>
      <c r="P8" s="1">
        <v>23.1</v>
      </c>
      <c r="Q8" s="1">
        <v>22.9</v>
      </c>
      <c r="R8" s="1">
        <v>24.9</v>
      </c>
      <c r="S8" s="1">
        <v>23.9</v>
      </c>
      <c r="T8" s="1">
        <v>44</v>
      </c>
      <c r="U8" s="1">
        <v>93</v>
      </c>
      <c r="V8" s="1">
        <v>71.400000000000006</v>
      </c>
      <c r="W8" s="1">
        <v>21.1</v>
      </c>
      <c r="X8" s="1">
        <v>22.3</v>
      </c>
      <c r="Y8" s="1">
        <v>21.6</v>
      </c>
      <c r="Z8" s="1">
        <v>0</v>
      </c>
      <c r="AA8" s="1">
        <v>2.2000000000000002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"/>
      <c r="AD10" s="3"/>
      <c r="AE10" s="3"/>
      <c r="AF10" s="3"/>
      <c r="AG10" s="3"/>
      <c r="AH10" s="3"/>
    </row>
    <row r="26" spans="33:33" x14ac:dyDescent="0.2">
      <c r="AG26" s="2" t="s">
        <v>28</v>
      </c>
    </row>
    <row r="34" spans="33:43" x14ac:dyDescent="0.2">
      <c r="AQ34" s="2" t="s">
        <v>28</v>
      </c>
    </row>
    <row r="41" spans="33:43" x14ac:dyDescent="0.2">
      <c r="AG41" s="2" t="s">
        <v>28</v>
      </c>
    </row>
    <row r="52" spans="41:46" x14ac:dyDescent="0.2">
      <c r="AO52" s="2" t="s">
        <v>28</v>
      </c>
    </row>
    <row r="59" spans="41:46" x14ac:dyDescent="0.2">
      <c r="AT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2025-09-29T11:10:54Z</dcterms:modified>
</cp:coreProperties>
</file>