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736FB1CD-4A24-4E8B-B7CE-11361BABF37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<sst xmlns="http://schemas.openxmlformats.org/spreadsheetml/2006/main" count="34" uniqueCount="32">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</sst>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496</c:v>
                </c:pt>
                <c:pt idx="1">
                  <c:v>207.8</c:v>
                </c:pt>
                <c:pt idx="2">
                  <c:v>785.5</c:v>
                </c:pt>
                <c:pt idx="3">
                  <c:v>534.79999999999995</c:v>
                </c:pt>
                <c:pt idx="4">
                  <c:v>479.5</c:v>
                </c:pt>
                <c:pt idx="5">
                  <c:v>144.5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1</c:v>
                </c:pt>
                <c:pt idx="4">
                  <c:v>1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199</c:v>
                </c:pt>
                <c:pt idx="1">
                  <c:v>146</c:v>
                </c:pt>
                <c:pt idx="2">
                  <c:v>295</c:v>
                </c:pt>
                <c:pt idx="3">
                  <c:v>251</c:v>
                </c:pt>
                <c:pt idx="4">
                  <c:v>183</c:v>
                </c:pt>
                <c:pt idx="5">
                  <c:v>149</c:v>
                </c:pt>
                <c:pt idx="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5.2</c:v>
                </c:pt>
                <c:pt idx="2">
                  <c:v>4.5999999999999996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229.7</c:v>
                </c:pt>
                <c:pt idx="1">
                  <c:v>84.5</c:v>
                </c:pt>
                <c:pt idx="2">
                  <c:v>106.6</c:v>
                </c:pt>
                <c:pt idx="3">
                  <c:v>205.3</c:v>
                </c:pt>
                <c:pt idx="4">
                  <c:v>215.7</c:v>
                </c:pt>
                <c:pt idx="5">
                  <c:v>197.2</c:v>
                </c:pt>
                <c:pt idx="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2.2000000000000002</c:v>
                </c:pt>
                <c:pt idx="1">
                  <c:v>1.9</c:v>
                </c:pt>
                <c:pt idx="2">
                  <c:v>1.8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21.2</c:v>
                </c:pt>
                <c:pt idx="1">
                  <c:v>19.2</c:v>
                </c:pt>
                <c:pt idx="2">
                  <c:v>19.5</c:v>
                </c:pt>
                <c:pt idx="3">
                  <c:v>17.8</c:v>
                </c:pt>
                <c:pt idx="4">
                  <c:v>16.8</c:v>
                </c:pt>
                <c:pt idx="5">
                  <c:v>18.5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24.1</c:v>
                </c:pt>
                <c:pt idx="1">
                  <c:v>22.2</c:v>
                </c:pt>
                <c:pt idx="2">
                  <c:v>21.5</c:v>
                </c:pt>
                <c:pt idx="3">
                  <c:v>20.3</c:v>
                </c:pt>
                <c:pt idx="4">
                  <c:v>19.600000000000001</c:v>
                </c:pt>
                <c:pt idx="5">
                  <c:v>20.399999999999999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74.7</c:v>
                </c:pt>
                <c:pt idx="1">
                  <c:v>84.1</c:v>
                </c:pt>
                <c:pt idx="2">
                  <c:v>89</c:v>
                </c:pt>
                <c:pt idx="3">
                  <c:v>75.900000000000006</c:v>
                </c:pt>
                <c:pt idx="4">
                  <c:v>74.400000000000006</c:v>
                </c:pt>
                <c:pt idx="5">
                  <c:v>69.900000000000006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12.9</c:v>
                </c:pt>
                <c:pt idx="1">
                  <c:v>13</c:v>
                </c:pt>
                <c:pt idx="2">
                  <c:v>13</c:v>
                </c:pt>
                <c:pt idx="3">
                  <c:v>12.8</c:v>
                </c:pt>
                <c:pt idx="4">
                  <c:v>12.6</c:v>
                </c:pt>
                <c:pt idx="5">
                  <c:v>12.8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45922</v>
      </c>
      <c r="B2" s="1">
        <v>0</v>
      </c>
      <c r="C2" s="1">
        <v>10</v>
      </c>
      <c r="D2" s="1">
        <v>496</v>
      </c>
      <c r="E2" s="1">
        <v>51</v>
      </c>
      <c r="F2" s="1">
        <v>343</v>
      </c>
      <c r="G2" s="1">
        <v>199</v>
      </c>
      <c r="H2" s="1">
        <v>0</v>
      </c>
      <c r="I2" s="1">
        <v>0</v>
      </c>
      <c r="J2" s="1">
        <v>0</v>
      </c>
      <c r="K2" s="1">
        <v>0</v>
      </c>
      <c r="L2" s="1">
        <v>852</v>
      </c>
      <c r="M2" s="1">
        <v>229.7</v>
      </c>
      <c r="N2" s="1">
        <v>0.5</v>
      </c>
      <c r="O2" s="1">
        <v>5.2</v>
      </c>
      <c r="P2" s="1">
        <v>2.2000000000000002</v>
      </c>
      <c r="Q2" s="1">
        <v>14.2</v>
      </c>
      <c r="R2" s="1">
        <v>29.8</v>
      </c>
      <c r="S2" s="1">
        <v>21.2</v>
      </c>
      <c r="T2" s="1">
        <v>20.399999999999999</v>
      </c>
      <c r="U2" s="1">
        <v>28.3</v>
      </c>
      <c r="V2" s="1">
        <v>24.1</v>
      </c>
      <c r="W2" s="1">
        <v>45</v>
      </c>
      <c r="X2" s="1">
        <v>94</v>
      </c>
      <c r="Y2" s="1">
        <v>74.7</v>
      </c>
      <c r="Z2" s="1">
        <v>12.8</v>
      </c>
      <c r="AA2" s="1">
        <v>13</v>
      </c>
      <c r="AB2" s="1">
        <v>12.9</v>
      </c>
      <c r="AC2" s="1">
        <v>0.2</v>
      </c>
      <c r="AD2" s="1">
        <v>2.1</v>
      </c>
      <c r="AE2" s="1">
        <v>1</v>
      </c>
      <c r="AF2" s="1"/>
      <c r="AG2" s="1"/>
      <c r="AH2" s="1"/>
    </row>
    <row r="3" spans="1:34" x14ac:dyDescent="0.2">
      <c r="A3" s="4">
        <v>45923</v>
      </c>
      <c r="B3" s="1">
        <v>0</v>
      </c>
      <c r="C3" s="1">
        <v>10</v>
      </c>
      <c r="D3" s="1">
        <v>207.8</v>
      </c>
      <c r="E3" s="1">
        <v>70</v>
      </c>
      <c r="F3" s="1">
        <v>353</v>
      </c>
      <c r="G3" s="1">
        <v>146</v>
      </c>
      <c r="H3" s="1">
        <v>0</v>
      </c>
      <c r="I3" s="1">
        <v>1</v>
      </c>
      <c r="J3" s="1">
        <v>5.2</v>
      </c>
      <c r="K3" s="1">
        <v>0</v>
      </c>
      <c r="L3" s="1">
        <v>691.4</v>
      </c>
      <c r="M3" s="1">
        <v>84.5</v>
      </c>
      <c r="N3" s="1">
        <v>0.6</v>
      </c>
      <c r="O3" s="1">
        <v>3.4</v>
      </c>
      <c r="P3" s="1">
        <v>1.9</v>
      </c>
      <c r="Q3" s="1">
        <v>16.399999999999999</v>
      </c>
      <c r="R3" s="1">
        <v>22.7</v>
      </c>
      <c r="S3" s="1">
        <v>19.2</v>
      </c>
      <c r="T3" s="1">
        <v>21.2</v>
      </c>
      <c r="U3" s="1">
        <v>23.3</v>
      </c>
      <c r="V3" s="1">
        <v>22.2</v>
      </c>
      <c r="W3" s="1">
        <v>72</v>
      </c>
      <c r="X3" s="1">
        <v>94</v>
      </c>
      <c r="Y3" s="1">
        <v>84.1</v>
      </c>
      <c r="Z3" s="1">
        <v>13</v>
      </c>
      <c r="AA3" s="1">
        <v>13.3</v>
      </c>
      <c r="AB3" s="1">
        <v>13</v>
      </c>
      <c r="AC3" s="1">
        <v>0.3</v>
      </c>
      <c r="AD3" s="1">
        <v>1.9</v>
      </c>
      <c r="AE3" s="1">
        <v>0.9</v>
      </c>
      <c r="AF3" s="1"/>
      <c r="AG3" s="1"/>
      <c r="AH3" s="1"/>
    </row>
    <row r="4" spans="1:34" x14ac:dyDescent="0.2">
      <c r="A4" s="4">
        <v>45924</v>
      </c>
      <c r="B4" s="1">
        <v>0</v>
      </c>
      <c r="C4" s="1">
        <v>10</v>
      </c>
      <c r="D4" s="1">
        <v>785.5</v>
      </c>
      <c r="E4" s="1">
        <v>0</v>
      </c>
      <c r="F4" s="1">
        <v>359</v>
      </c>
      <c r="G4" s="1">
        <v>295</v>
      </c>
      <c r="H4" s="1">
        <v>0</v>
      </c>
      <c r="I4" s="1">
        <v>0.8</v>
      </c>
      <c r="J4" s="1">
        <v>4.5999999999999996</v>
      </c>
      <c r="K4" s="1">
        <v>0</v>
      </c>
      <c r="L4" s="1">
        <v>828.5</v>
      </c>
      <c r="M4" s="1">
        <v>106.6</v>
      </c>
      <c r="N4" s="1">
        <v>0.5</v>
      </c>
      <c r="O4" s="1">
        <v>4.2</v>
      </c>
      <c r="P4" s="1">
        <v>1.8</v>
      </c>
      <c r="Q4" s="1">
        <v>16.2</v>
      </c>
      <c r="R4" s="1">
        <v>24.3</v>
      </c>
      <c r="S4" s="1">
        <v>19.5</v>
      </c>
      <c r="T4" s="1">
        <v>20.2</v>
      </c>
      <c r="U4" s="1">
        <v>22.9</v>
      </c>
      <c r="V4" s="1">
        <v>21.5</v>
      </c>
      <c r="W4" s="1">
        <v>74</v>
      </c>
      <c r="X4" s="1">
        <v>95</v>
      </c>
      <c r="Y4" s="1">
        <v>89</v>
      </c>
      <c r="Z4" s="1">
        <v>12.8</v>
      </c>
      <c r="AA4" s="1">
        <v>13</v>
      </c>
      <c r="AB4" s="1">
        <v>13</v>
      </c>
      <c r="AC4" s="1">
        <v>0.2</v>
      </c>
      <c r="AD4" s="1">
        <v>1.9</v>
      </c>
      <c r="AE4" s="1">
        <v>0.8</v>
      </c>
      <c r="AF4" s="1"/>
      <c r="AG4" s="1"/>
      <c r="AH4" s="1"/>
    </row>
    <row r="5" spans="1:34" x14ac:dyDescent="0.2">
      <c r="A5" s="4">
        <v>45925</v>
      </c>
      <c r="B5" s="1">
        <v>0</v>
      </c>
      <c r="C5" s="1">
        <v>10</v>
      </c>
      <c r="D5" s="1">
        <v>534.79999999999995</v>
      </c>
      <c r="E5" s="1">
        <v>14</v>
      </c>
      <c r="F5" s="1">
        <v>359</v>
      </c>
      <c r="G5" s="1">
        <v>251</v>
      </c>
      <c r="H5" s="1">
        <v>0</v>
      </c>
      <c r="I5" s="1">
        <v>0.2</v>
      </c>
      <c r="J5" s="1">
        <v>0.2</v>
      </c>
      <c r="K5" s="1">
        <v>0</v>
      </c>
      <c r="L5" s="1">
        <v>838.5</v>
      </c>
      <c r="M5" s="1">
        <v>205.3</v>
      </c>
      <c r="N5" s="1">
        <v>0.5</v>
      </c>
      <c r="O5" s="1">
        <v>5.2</v>
      </c>
      <c r="P5" s="1">
        <v>2.1</v>
      </c>
      <c r="Q5" s="1">
        <v>12.1</v>
      </c>
      <c r="R5" s="1">
        <v>24.1</v>
      </c>
      <c r="S5" s="1">
        <v>17.8</v>
      </c>
      <c r="T5" s="1">
        <v>17.8</v>
      </c>
      <c r="U5" s="1">
        <v>23.1</v>
      </c>
      <c r="V5" s="1">
        <v>20.3</v>
      </c>
      <c r="W5" s="1">
        <v>50</v>
      </c>
      <c r="X5" s="1">
        <v>94</v>
      </c>
      <c r="Y5" s="1">
        <v>75.900000000000006</v>
      </c>
      <c r="Z5" s="1">
        <v>12.4</v>
      </c>
      <c r="AA5" s="1">
        <v>13</v>
      </c>
      <c r="AB5" s="1">
        <v>12.8</v>
      </c>
      <c r="AC5" s="1">
        <v>0.3</v>
      </c>
      <c r="AD5" s="1">
        <v>2.2000000000000002</v>
      </c>
      <c r="AE5" s="1">
        <v>1</v>
      </c>
      <c r="AF5" s="1"/>
      <c r="AG5" s="1"/>
      <c r="AH5" s="1"/>
    </row>
    <row r="6" spans="1:34" x14ac:dyDescent="0.2">
      <c r="A6" s="4">
        <v>45926</v>
      </c>
      <c r="B6" s="1">
        <v>0</v>
      </c>
      <c r="C6" s="1">
        <v>10</v>
      </c>
      <c r="D6" s="1">
        <v>479.5</v>
      </c>
      <c r="E6" s="1">
        <v>90</v>
      </c>
      <c r="F6" s="1">
        <v>347</v>
      </c>
      <c r="G6" s="1">
        <v>183</v>
      </c>
      <c r="H6" s="1">
        <v>0</v>
      </c>
      <c r="I6" s="1">
        <v>0</v>
      </c>
      <c r="J6" s="1">
        <v>0</v>
      </c>
      <c r="K6" s="1">
        <v>0</v>
      </c>
      <c r="L6" s="1">
        <v>879.6</v>
      </c>
      <c r="M6" s="1">
        <v>215.7</v>
      </c>
      <c r="N6" s="1">
        <v>0.8</v>
      </c>
      <c r="O6" s="1">
        <v>4.0999999999999996</v>
      </c>
      <c r="P6" s="1">
        <v>2.1</v>
      </c>
      <c r="Q6" s="1">
        <v>10</v>
      </c>
      <c r="R6" s="1">
        <v>25.5</v>
      </c>
      <c r="S6" s="1">
        <v>16.8</v>
      </c>
      <c r="T6" s="1">
        <v>16</v>
      </c>
      <c r="U6" s="1">
        <v>24.1</v>
      </c>
      <c r="V6" s="1">
        <v>19.600000000000001</v>
      </c>
      <c r="W6" s="1">
        <v>45</v>
      </c>
      <c r="X6" s="1">
        <v>95</v>
      </c>
      <c r="Y6" s="1">
        <v>74.400000000000006</v>
      </c>
      <c r="Z6" s="1">
        <v>11.9</v>
      </c>
      <c r="AA6" s="1">
        <v>13</v>
      </c>
      <c r="AB6" s="1">
        <v>12.6</v>
      </c>
      <c r="AC6" s="1">
        <v>0.4</v>
      </c>
      <c r="AD6" s="1">
        <v>2</v>
      </c>
      <c r="AE6" s="1">
        <v>1</v>
      </c>
      <c r="AF6" s="1"/>
      <c r="AG6" s="1"/>
      <c r="AH6" s="1"/>
    </row>
    <row r="7" spans="1:34" x14ac:dyDescent="0.2">
      <c r="A7" s="4">
        <v>45927</v>
      </c>
      <c r="B7" s="1">
        <v>0</v>
      </c>
      <c r="C7" s="1">
        <v>10</v>
      </c>
      <c r="D7" s="1">
        <v>144.5</v>
      </c>
      <c r="E7" s="1">
        <v>30</v>
      </c>
      <c r="F7" s="1">
        <v>349</v>
      </c>
      <c r="G7" s="1">
        <v>149</v>
      </c>
      <c r="H7" s="1">
        <v>0</v>
      </c>
      <c r="I7" s="1">
        <v>0</v>
      </c>
      <c r="J7" s="1">
        <v>0</v>
      </c>
      <c r="K7" s="1">
        <v>0</v>
      </c>
      <c r="L7" s="1">
        <v>895.3</v>
      </c>
      <c r="M7" s="1">
        <v>197.2</v>
      </c>
      <c r="N7" s="1">
        <v>1</v>
      </c>
      <c r="O7" s="1">
        <v>4.0999999999999996</v>
      </c>
      <c r="P7" s="1">
        <v>2.2000000000000002</v>
      </c>
      <c r="Q7" s="1">
        <v>11.6</v>
      </c>
      <c r="R7" s="1">
        <v>27.5</v>
      </c>
      <c r="S7" s="1">
        <v>18.5</v>
      </c>
      <c r="T7" s="1">
        <v>16.7</v>
      </c>
      <c r="U7" s="1">
        <v>25.3</v>
      </c>
      <c r="V7" s="1">
        <v>20.399999999999999</v>
      </c>
      <c r="W7" s="1">
        <v>37</v>
      </c>
      <c r="X7" s="1">
        <v>93</v>
      </c>
      <c r="Y7" s="1">
        <v>69.900000000000006</v>
      </c>
      <c r="Z7" s="1">
        <v>12.4</v>
      </c>
      <c r="AA7" s="1">
        <v>13</v>
      </c>
      <c r="AB7" s="1">
        <v>12.8</v>
      </c>
      <c r="AC7" s="1">
        <v>0.5</v>
      </c>
      <c r="AD7" s="1">
        <v>2.1</v>
      </c>
      <c r="AE7" s="1">
        <v>1.1000000000000001</v>
      </c>
      <c r="AF7" s="1"/>
      <c r="AG7" s="1"/>
      <c r="AH7" s="1"/>
    </row>
    <row r="8" spans="1:34" x14ac:dyDescent="0.2">
      <c r="A8" s="4">
        <v>45928</v>
      </c>
      <c r="B8" s="1">
        <v>0</v>
      </c>
      <c r="C8" s="1">
        <v>0</v>
      </c>
      <c r="D8" s="1">
        <v>0</v>
      </c>
      <c r="E8" s="1">
        <v>2</v>
      </c>
      <c r="F8" s="1">
        <v>358</v>
      </c>
      <c r="G8" s="1">
        <v>135</v>
      </c>
      <c r="H8" s="1">
        <v>0</v>
      </c>
      <c r="I8" s="1">
        <v>0</v>
      </c>
      <c r="J8" s="1">
        <v>0</v>
      </c>
      <c r="K8" s="1">
        <v>0</v>
      </c>
      <c r="L8" s="1">
        <v>904.1</v>
      </c>
      <c r="M8" s="1">
        <v>159</v>
      </c>
      <c r="N8" s="1">
        <v>1.2</v>
      </c>
      <c r="O8" s="1">
        <v>6.6</v>
      </c>
      <c r="P8" s="1">
        <v>2.9</v>
      </c>
      <c r="Q8" s="1">
        <v>11.2</v>
      </c>
      <c r="R8" s="1">
        <v>25.2</v>
      </c>
      <c r="S8" s="1">
        <v>17.2</v>
      </c>
      <c r="T8" s="1">
        <v>17</v>
      </c>
      <c r="U8" s="1">
        <v>22.6</v>
      </c>
      <c r="V8" s="1">
        <v>19.8</v>
      </c>
      <c r="W8" s="1">
        <v>53</v>
      </c>
      <c r="X8" s="1">
        <v>90</v>
      </c>
      <c r="Y8" s="1">
        <v>74.2</v>
      </c>
      <c r="Z8" s="1">
        <v>12.4</v>
      </c>
      <c r="AA8" s="1">
        <v>13</v>
      </c>
      <c r="AB8" s="1">
        <v>12.8</v>
      </c>
      <c r="AC8" s="1">
        <v>0.6</v>
      </c>
      <c r="AD8" s="1">
        <v>3.3</v>
      </c>
      <c r="AE8" s="1">
        <v>1.4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1" spans="35:38" x14ac:dyDescent="0.2">
      <c r="AI41" s="2" t="s">
        <v>31</v>
      </c>
    </row>
    <row r="42" spans="35:38" x14ac:dyDescent="0.2">
      <c r="AI42" s="2" t="s">
        <v>31</v>
      </c>
    </row>
    <row r="44" spans="35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2025-10-02T12:30:43Z</dcterms:modified>
</cp:coreProperties>
</file>