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A74E6CCD-2F12-4BD5-892C-D2FBFBC9F9F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<sst xmlns="http://schemas.openxmlformats.org/spreadsheetml/2006/main" count="31" uniqueCount="29">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</sst>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767.2</c:v>
                </c:pt>
                <c:pt idx="1">
                  <c:v>883</c:v>
                </c:pt>
                <c:pt idx="2">
                  <c:v>735.1</c:v>
                </c:pt>
                <c:pt idx="3">
                  <c:v>395.4</c:v>
                </c:pt>
                <c:pt idx="4">
                  <c:v>97.6</c:v>
                </c:pt>
                <c:pt idx="5">
                  <c:v>152.80000000000001</c:v>
                </c:pt>
                <c:pt idx="6">
                  <c:v>605.4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29.2</c:v>
                </c:pt>
                <c:pt idx="1">
                  <c:v>29.7</c:v>
                </c:pt>
                <c:pt idx="2">
                  <c:v>29.8</c:v>
                </c:pt>
                <c:pt idx="3">
                  <c:v>30</c:v>
                </c:pt>
                <c:pt idx="4">
                  <c:v>29.8</c:v>
                </c:pt>
                <c:pt idx="5">
                  <c:v>29.7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1.5</c:v>
                </c:pt>
                <c:pt idx="3">
                  <c:v>3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266</c:v>
                </c:pt>
                <c:pt idx="2">
                  <c:v>74</c:v>
                </c:pt>
                <c:pt idx="3">
                  <c:v>90</c:v>
                </c:pt>
                <c:pt idx="4">
                  <c:v>188</c:v>
                </c:pt>
                <c:pt idx="5">
                  <c:v>170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767.2</c:v>
                </c:pt>
                <c:pt idx="1">
                  <c:v>883</c:v>
                </c:pt>
                <c:pt idx="2">
                  <c:v>735.1</c:v>
                </c:pt>
                <c:pt idx="3">
                  <c:v>395.4</c:v>
                </c:pt>
                <c:pt idx="4">
                  <c:v>97.6</c:v>
                </c:pt>
                <c:pt idx="5">
                  <c:v>152.80000000000001</c:v>
                </c:pt>
                <c:pt idx="6">
                  <c:v>605.4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266</c:v>
                </c:pt>
                <c:pt idx="2">
                  <c:v>74</c:v>
                </c:pt>
                <c:pt idx="3">
                  <c:v>90</c:v>
                </c:pt>
                <c:pt idx="4">
                  <c:v>188</c:v>
                </c:pt>
                <c:pt idx="5">
                  <c:v>170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2.6</c:v>
                </c:pt>
                <c:pt idx="3">
                  <c:v>5.0999999999999996</c:v>
                </c:pt>
                <c:pt idx="4">
                  <c:v>1.6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16.7</c:v>
                </c:pt>
                <c:pt idx="1">
                  <c:v>16.399999999999999</c:v>
                </c:pt>
                <c:pt idx="2">
                  <c:v>17</c:v>
                </c:pt>
                <c:pt idx="3">
                  <c:v>17.100000000000001</c:v>
                </c:pt>
                <c:pt idx="4">
                  <c:v>18.2</c:v>
                </c:pt>
                <c:pt idx="5">
                  <c:v>17.399999999999999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19.7</c:v>
                </c:pt>
                <c:pt idx="2">
                  <c:v>19.5</c:v>
                </c:pt>
                <c:pt idx="3">
                  <c:v>18.7</c:v>
                </c:pt>
                <c:pt idx="4">
                  <c:v>19.399999999999999</c:v>
                </c:pt>
                <c:pt idx="5">
                  <c:v>20.2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</c:v>
                </c:pt>
                <c:pt idx="1">
                  <c:v>84.3</c:v>
                </c:pt>
                <c:pt idx="2">
                  <c:v>81.5</c:v>
                </c:pt>
                <c:pt idx="3">
                  <c:v>74.400000000000006</c:v>
                </c:pt>
                <c:pt idx="4">
                  <c:v>77.2</c:v>
                </c:pt>
                <c:pt idx="5">
                  <c:v>82.4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activeCell="J6" sqref="J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767.2</v>
      </c>
      <c r="E2" s="4">
        <v>0</v>
      </c>
      <c r="F2" s="4">
        <v>353</v>
      </c>
      <c r="G2" s="4">
        <v>292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1.4</v>
      </c>
      <c r="N2" s="4">
        <v>9.1</v>
      </c>
      <c r="O2" s="4">
        <v>25.4</v>
      </c>
      <c r="P2" s="4">
        <v>16.7</v>
      </c>
      <c r="Q2" s="4">
        <v>17.600000000000001</v>
      </c>
      <c r="R2" s="4">
        <v>21.9</v>
      </c>
      <c r="S2" s="4">
        <v>19.600000000000001</v>
      </c>
      <c r="T2" s="4">
        <v>49</v>
      </c>
      <c r="U2" s="4">
        <v>100</v>
      </c>
      <c r="V2" s="4">
        <v>81</v>
      </c>
      <c r="W2" s="4">
        <v>29.1</v>
      </c>
      <c r="X2" s="4">
        <v>29.4</v>
      </c>
      <c r="Y2" s="4">
        <v>29.2</v>
      </c>
      <c r="Z2" s="4">
        <v>0</v>
      </c>
      <c r="AA2" s="4">
        <v>2.2999999999999998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10</v>
      </c>
      <c r="D3" s="4">
        <v>883</v>
      </c>
      <c r="E3" s="4">
        <v>1</v>
      </c>
      <c r="F3" s="4">
        <v>348</v>
      </c>
      <c r="G3" s="4">
        <v>266</v>
      </c>
      <c r="H3" s="4">
        <v>0</v>
      </c>
      <c r="I3" s="4">
        <v>0</v>
      </c>
      <c r="J3" s="4">
        <v>0</v>
      </c>
      <c r="K3" s="4">
        <v>0</v>
      </c>
      <c r="L3" s="4">
        <v>4.5999999999999996</v>
      </c>
      <c r="M3" s="4">
        <v>1.4</v>
      </c>
      <c r="N3" s="4">
        <v>9.1</v>
      </c>
      <c r="O3" s="4">
        <v>24.7</v>
      </c>
      <c r="P3" s="4">
        <v>16.399999999999999</v>
      </c>
      <c r="Q3" s="4">
        <v>17.600000000000001</v>
      </c>
      <c r="R3" s="4">
        <v>21.8</v>
      </c>
      <c r="S3" s="4">
        <v>19.7</v>
      </c>
      <c r="T3" s="4">
        <v>54</v>
      </c>
      <c r="U3" s="4">
        <v>100</v>
      </c>
      <c r="V3" s="4">
        <v>84.3</v>
      </c>
      <c r="W3" s="4">
        <v>29.4</v>
      </c>
      <c r="X3" s="4">
        <v>29.8</v>
      </c>
      <c r="Y3" s="4">
        <v>29.7</v>
      </c>
      <c r="Z3" s="4">
        <v>0</v>
      </c>
      <c r="AA3" s="4">
        <v>2.7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735.1</v>
      </c>
      <c r="E4" s="4">
        <v>0</v>
      </c>
      <c r="F4" s="4">
        <v>352</v>
      </c>
      <c r="G4" s="4">
        <v>74</v>
      </c>
      <c r="H4" s="4">
        <v>0</v>
      </c>
      <c r="I4" s="4">
        <v>0.2</v>
      </c>
      <c r="J4" s="4">
        <v>2.4</v>
      </c>
      <c r="K4" s="4">
        <v>0.1</v>
      </c>
      <c r="L4" s="4">
        <v>6.9</v>
      </c>
      <c r="M4" s="4">
        <v>2.6</v>
      </c>
      <c r="N4" s="4">
        <v>13.1</v>
      </c>
      <c r="O4" s="4">
        <v>20.7</v>
      </c>
      <c r="P4" s="4">
        <v>17</v>
      </c>
      <c r="Q4" s="4">
        <v>18.899999999999999</v>
      </c>
      <c r="R4" s="4">
        <v>20.100000000000001</v>
      </c>
      <c r="S4" s="4">
        <v>19.5</v>
      </c>
      <c r="T4" s="4">
        <v>60</v>
      </c>
      <c r="U4" s="4">
        <v>100</v>
      </c>
      <c r="V4" s="4">
        <v>81.5</v>
      </c>
      <c r="W4" s="4">
        <v>29.8</v>
      </c>
      <c r="X4" s="4">
        <v>29.8</v>
      </c>
      <c r="Y4" s="4">
        <v>29.8</v>
      </c>
      <c r="Z4" s="4">
        <v>0</v>
      </c>
      <c r="AA4" s="4">
        <v>4.2</v>
      </c>
      <c r="AB4" s="4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395.4</v>
      </c>
      <c r="E5" s="4">
        <v>23</v>
      </c>
      <c r="F5" s="4">
        <v>117</v>
      </c>
      <c r="G5" s="4">
        <v>90</v>
      </c>
      <c r="H5" s="4">
        <v>0</v>
      </c>
      <c r="I5" s="4">
        <v>0.4</v>
      </c>
      <c r="J5" s="4">
        <v>1.8</v>
      </c>
      <c r="K5" s="4">
        <v>2.2999999999999998</v>
      </c>
      <c r="L5" s="4">
        <v>8.6</v>
      </c>
      <c r="M5" s="4">
        <v>5.0999999999999996</v>
      </c>
      <c r="N5" s="4">
        <v>16</v>
      </c>
      <c r="O5" s="4">
        <v>17.899999999999999</v>
      </c>
      <c r="P5" s="4">
        <v>17.100000000000001</v>
      </c>
      <c r="Q5" s="4">
        <v>18.3</v>
      </c>
      <c r="R5" s="4">
        <v>19.100000000000001</v>
      </c>
      <c r="S5" s="4">
        <v>18.7</v>
      </c>
      <c r="T5" s="4">
        <v>64</v>
      </c>
      <c r="U5" s="4">
        <v>83</v>
      </c>
      <c r="V5" s="4">
        <v>74.400000000000006</v>
      </c>
      <c r="W5" s="4">
        <v>29.8</v>
      </c>
      <c r="X5" s="4">
        <v>30</v>
      </c>
      <c r="Y5" s="4">
        <v>30</v>
      </c>
      <c r="Z5" s="4">
        <v>1.2</v>
      </c>
      <c r="AA5" s="4">
        <v>5.3</v>
      </c>
      <c r="AB5" s="4">
        <v>3</v>
      </c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97.6</v>
      </c>
      <c r="E6" s="4">
        <v>0</v>
      </c>
      <c r="F6" s="4">
        <v>357</v>
      </c>
      <c r="G6" s="4">
        <v>188</v>
      </c>
      <c r="H6" s="4">
        <v>0</v>
      </c>
      <c r="I6" s="4">
        <v>0</v>
      </c>
      <c r="J6" s="4">
        <v>0</v>
      </c>
      <c r="K6" s="4">
        <v>0</v>
      </c>
      <c r="L6" s="4">
        <v>4.2</v>
      </c>
      <c r="M6" s="4">
        <v>1.6</v>
      </c>
      <c r="N6" s="4">
        <v>15.3</v>
      </c>
      <c r="O6" s="4">
        <v>22.1</v>
      </c>
      <c r="P6" s="4">
        <v>18.2</v>
      </c>
      <c r="Q6" s="4">
        <v>18.3</v>
      </c>
      <c r="R6" s="4">
        <v>20.6</v>
      </c>
      <c r="S6" s="4">
        <v>19.399999999999999</v>
      </c>
      <c r="T6" s="4">
        <v>59</v>
      </c>
      <c r="U6" s="4">
        <v>92</v>
      </c>
      <c r="V6" s="4">
        <v>77.2</v>
      </c>
      <c r="W6" s="4">
        <v>29.5</v>
      </c>
      <c r="X6" s="4">
        <v>30</v>
      </c>
      <c r="Y6" s="4">
        <v>29.8</v>
      </c>
      <c r="Z6" s="4">
        <v>0</v>
      </c>
      <c r="AA6" s="4">
        <v>2.8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152.80000000000001</v>
      </c>
      <c r="E7" s="4">
        <v>0</v>
      </c>
      <c r="F7" s="4">
        <v>356</v>
      </c>
      <c r="G7" s="4">
        <v>170</v>
      </c>
      <c r="H7" s="4">
        <v>0</v>
      </c>
      <c r="I7" s="4">
        <v>0</v>
      </c>
      <c r="J7" s="4">
        <v>0</v>
      </c>
      <c r="K7" s="4">
        <v>0</v>
      </c>
      <c r="L7" s="4">
        <v>4.3</v>
      </c>
      <c r="M7" s="4">
        <v>1.5</v>
      </c>
      <c r="N7" s="4">
        <v>11.6</v>
      </c>
      <c r="O7" s="4">
        <v>23.1</v>
      </c>
      <c r="P7" s="4">
        <v>17.399999999999999</v>
      </c>
      <c r="Q7" s="4">
        <v>19.2</v>
      </c>
      <c r="R7" s="4">
        <v>21.7</v>
      </c>
      <c r="S7" s="4">
        <v>20.2</v>
      </c>
      <c r="T7" s="4">
        <v>50</v>
      </c>
      <c r="U7" s="4">
        <v>99</v>
      </c>
      <c r="V7" s="4">
        <v>82.4</v>
      </c>
      <c r="W7" s="4">
        <v>29.5</v>
      </c>
      <c r="X7" s="4">
        <v>29.7</v>
      </c>
      <c r="Y7" s="4">
        <v>29.7</v>
      </c>
      <c r="Z7" s="4">
        <v>0</v>
      </c>
      <c r="AA7" s="4">
        <v>2.7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605.4</v>
      </c>
      <c r="E8" s="4">
        <v>0</v>
      </c>
      <c r="F8" s="4">
        <v>359</v>
      </c>
      <c r="G8" s="4">
        <v>12</v>
      </c>
      <c r="H8" s="4">
        <v>0</v>
      </c>
      <c r="I8" s="4">
        <v>0</v>
      </c>
      <c r="J8" s="4">
        <v>0</v>
      </c>
      <c r="K8" s="4">
        <v>0</v>
      </c>
      <c r="L8" s="4">
        <v>4.5999999999999996</v>
      </c>
      <c r="M8" s="4">
        <v>1.6</v>
      </c>
      <c r="N8" s="4">
        <v>7.9</v>
      </c>
      <c r="O8" s="4">
        <v>23.1</v>
      </c>
      <c r="P8" s="4">
        <v>15.5</v>
      </c>
      <c r="Q8" s="4">
        <v>17.3</v>
      </c>
      <c r="R8" s="4">
        <v>21</v>
      </c>
      <c r="S8" s="4">
        <v>19.100000000000001</v>
      </c>
      <c r="T8" s="4">
        <v>50</v>
      </c>
      <c r="U8" s="4">
        <v>100</v>
      </c>
      <c r="V8" s="4">
        <v>77.900000000000006</v>
      </c>
      <c r="W8" s="4">
        <v>29.5</v>
      </c>
      <c r="X8" s="4">
        <v>29.7</v>
      </c>
      <c r="Y8" s="4">
        <v>29.6</v>
      </c>
      <c r="Z8" s="4">
        <v>0</v>
      </c>
      <c r="AA8" s="4">
        <v>3.3</v>
      </c>
      <c r="AB8" s="4">
        <v>0.8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2025-10-21T11:03:44Z</dcterms:modified>
  <cp:category/>
  <cp:contentStatus/>
</cp:coreProperties>
</file>