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538FB5D2-7A1A-4A1F-B90D-4FAAA0B4EB9D}" xr6:coauthVersionLast="47" xr6:coauthVersionMax="47" xr10:uidLastSave="{D3B61C93-B165-40B1-9C21-334478E08C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<sst xmlns="http://schemas.openxmlformats.org/spreadsheetml/2006/main" count="31" uniqueCount="29">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</sst>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508.4</c:v>
                </c:pt>
                <c:pt idx="1">
                  <c:v>674.9</c:v>
                </c:pt>
                <c:pt idx="2">
                  <c:v>461.8</c:v>
                </c:pt>
                <c:pt idx="3">
                  <c:v>557.5</c:v>
                </c:pt>
                <c:pt idx="4">
                  <c:v>923.2</c:v>
                </c:pt>
                <c:pt idx="5">
                  <c:v>1119.8</c:v>
                </c:pt>
                <c:pt idx="6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29.5</c:v>
                </c:pt>
                <c:pt idx="1">
                  <c:v>29.7</c:v>
                </c:pt>
                <c:pt idx="2">
                  <c:v>30.9</c:v>
                </c:pt>
                <c:pt idx="3">
                  <c:v>31.3</c:v>
                </c:pt>
                <c:pt idx="4">
                  <c:v>31.5</c:v>
                </c:pt>
                <c:pt idx="5">
                  <c:v>31.6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1.9</c:v>
                </c:pt>
                <c:pt idx="4">
                  <c:v>1.6</c:v>
                </c:pt>
                <c:pt idx="5">
                  <c:v>1.2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102</c:v>
                </c:pt>
                <c:pt idx="2">
                  <c:v>87</c:v>
                </c:pt>
                <c:pt idx="3">
                  <c:v>189</c:v>
                </c:pt>
                <c:pt idx="4">
                  <c:v>244</c:v>
                </c:pt>
                <c:pt idx="5">
                  <c:v>172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10.8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0.4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508.4</c:v>
                </c:pt>
                <c:pt idx="1">
                  <c:v>674.9</c:v>
                </c:pt>
                <c:pt idx="2">
                  <c:v>461.8</c:v>
                </c:pt>
                <c:pt idx="3">
                  <c:v>557.5</c:v>
                </c:pt>
                <c:pt idx="4">
                  <c:v>923.2</c:v>
                </c:pt>
                <c:pt idx="5">
                  <c:v>1119.8</c:v>
                </c:pt>
                <c:pt idx="6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102</c:v>
                </c:pt>
                <c:pt idx="2">
                  <c:v>87</c:v>
                </c:pt>
                <c:pt idx="3">
                  <c:v>189</c:v>
                </c:pt>
                <c:pt idx="4">
                  <c:v>244</c:v>
                </c:pt>
                <c:pt idx="5">
                  <c:v>172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3.5</c:v>
                </c:pt>
                <c:pt idx="4">
                  <c:v>2.9</c:v>
                </c:pt>
                <c:pt idx="5">
                  <c:v>2.2999999999999998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15.9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17.7</c:v>
                </c:pt>
                <c:pt idx="5">
                  <c:v>17.899999999999999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</c:v>
                </c:pt>
                <c:pt idx="1">
                  <c:v>18.5</c:v>
                </c:pt>
                <c:pt idx="2">
                  <c:v>19.600000000000001</c:v>
                </c:pt>
                <c:pt idx="3">
                  <c:v>20</c:v>
                </c:pt>
                <c:pt idx="4">
                  <c:v>19.899999999999999</c:v>
                </c:pt>
                <c:pt idx="5">
                  <c:v>19.100000000000001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92.8</c:v>
                </c:pt>
                <c:pt idx="2">
                  <c:v>90.2</c:v>
                </c:pt>
                <c:pt idx="3">
                  <c:v>89.6</c:v>
                </c:pt>
                <c:pt idx="4">
                  <c:v>79.5</c:v>
                </c:pt>
                <c:pt idx="5">
                  <c:v>83.6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activeCell="AC12" sqref="AC1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508.4</v>
      </c>
      <c r="E2" s="1">
        <v>1</v>
      </c>
      <c r="F2" s="1">
        <v>357</v>
      </c>
      <c r="G2" s="1">
        <v>229</v>
      </c>
      <c r="H2" s="1">
        <v>0</v>
      </c>
      <c r="I2" s="1">
        <v>0</v>
      </c>
      <c r="J2" s="1">
        <v>0</v>
      </c>
      <c r="K2" s="1">
        <v>0</v>
      </c>
      <c r="L2" s="1">
        <v>5</v>
      </c>
      <c r="M2" s="1">
        <v>1.4</v>
      </c>
      <c r="N2" s="1">
        <v>7</v>
      </c>
      <c r="O2" s="1">
        <v>22.7</v>
      </c>
      <c r="P2" s="1">
        <v>14.9</v>
      </c>
      <c r="Q2" s="1">
        <v>16.399999999999999</v>
      </c>
      <c r="R2" s="1">
        <v>19.899999999999999</v>
      </c>
      <c r="S2" s="1">
        <v>18.3</v>
      </c>
      <c r="T2" s="1">
        <v>46</v>
      </c>
      <c r="U2" s="1">
        <v>100</v>
      </c>
      <c r="V2" s="1">
        <v>81.099999999999994</v>
      </c>
      <c r="W2" s="1">
        <v>29.4</v>
      </c>
      <c r="X2" s="1">
        <v>29.5</v>
      </c>
      <c r="Y2" s="1">
        <v>29.5</v>
      </c>
      <c r="Z2" s="1">
        <v>0</v>
      </c>
      <c r="AA2" s="1">
        <v>3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674.9</v>
      </c>
      <c r="E3" s="1">
        <v>19</v>
      </c>
      <c r="F3" s="1">
        <v>347</v>
      </c>
      <c r="G3" s="1">
        <v>102</v>
      </c>
      <c r="H3" s="1">
        <v>0</v>
      </c>
      <c r="I3" s="1">
        <v>2.8</v>
      </c>
      <c r="J3" s="1">
        <v>10.8</v>
      </c>
      <c r="K3" s="1">
        <v>0</v>
      </c>
      <c r="L3" s="1">
        <v>2.9</v>
      </c>
      <c r="M3" s="1">
        <v>1.5</v>
      </c>
      <c r="N3" s="1">
        <v>11.3</v>
      </c>
      <c r="O3" s="1">
        <v>19.600000000000001</v>
      </c>
      <c r="P3" s="1">
        <v>15.9</v>
      </c>
      <c r="Q3" s="1">
        <v>17.600000000000001</v>
      </c>
      <c r="R3" s="1">
        <v>19</v>
      </c>
      <c r="S3" s="1">
        <v>18.5</v>
      </c>
      <c r="T3" s="1">
        <v>72</v>
      </c>
      <c r="U3" s="1">
        <v>99</v>
      </c>
      <c r="V3" s="1">
        <v>92.8</v>
      </c>
      <c r="W3" s="1">
        <v>29.4</v>
      </c>
      <c r="X3" s="1">
        <v>30.3</v>
      </c>
      <c r="Y3" s="1">
        <v>29.7</v>
      </c>
      <c r="Z3" s="1">
        <v>0</v>
      </c>
      <c r="AA3" s="1">
        <v>1.9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461.8</v>
      </c>
      <c r="E4" s="1">
        <v>0</v>
      </c>
      <c r="F4" s="1">
        <v>344</v>
      </c>
      <c r="G4" s="1">
        <v>87</v>
      </c>
      <c r="H4" s="1">
        <v>0</v>
      </c>
      <c r="I4" s="1">
        <v>0</v>
      </c>
      <c r="J4" s="1">
        <v>0</v>
      </c>
      <c r="K4" s="1">
        <v>0</v>
      </c>
      <c r="L4" s="1">
        <v>3.2</v>
      </c>
      <c r="M4" s="1">
        <v>1.4</v>
      </c>
      <c r="N4" s="1">
        <v>14.9</v>
      </c>
      <c r="O4" s="1">
        <v>23</v>
      </c>
      <c r="P4" s="1">
        <v>18.399999999999999</v>
      </c>
      <c r="Q4" s="1">
        <v>18.600000000000001</v>
      </c>
      <c r="R4" s="1">
        <v>20.9</v>
      </c>
      <c r="S4" s="1">
        <v>19.600000000000001</v>
      </c>
      <c r="T4" s="1">
        <v>65</v>
      </c>
      <c r="U4" s="1">
        <v>100</v>
      </c>
      <c r="V4" s="1">
        <v>90.2</v>
      </c>
      <c r="W4" s="1">
        <v>30.3</v>
      </c>
      <c r="X4" s="1">
        <v>31.3</v>
      </c>
      <c r="Y4" s="1">
        <v>30.9</v>
      </c>
      <c r="Z4" s="1">
        <v>0</v>
      </c>
      <c r="AA4" s="1">
        <v>1.9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557.5</v>
      </c>
      <c r="E5" s="1">
        <v>0</v>
      </c>
      <c r="F5" s="1">
        <v>267</v>
      </c>
      <c r="G5" s="1">
        <v>189</v>
      </c>
      <c r="H5" s="1">
        <v>0</v>
      </c>
      <c r="I5" s="1">
        <v>0.6</v>
      </c>
      <c r="J5" s="1">
        <v>1.6</v>
      </c>
      <c r="K5" s="1">
        <v>0</v>
      </c>
      <c r="L5" s="1">
        <v>9.5</v>
      </c>
      <c r="M5" s="1">
        <v>3.5</v>
      </c>
      <c r="N5" s="1">
        <v>14</v>
      </c>
      <c r="O5" s="1">
        <v>23.3</v>
      </c>
      <c r="P5" s="1">
        <v>19.2</v>
      </c>
      <c r="Q5" s="1">
        <v>18.899999999999999</v>
      </c>
      <c r="R5" s="1">
        <v>21</v>
      </c>
      <c r="S5" s="1">
        <v>20</v>
      </c>
      <c r="T5" s="1">
        <v>67</v>
      </c>
      <c r="U5" s="1">
        <v>100</v>
      </c>
      <c r="V5" s="1">
        <v>89.6</v>
      </c>
      <c r="W5" s="1">
        <v>31.1</v>
      </c>
      <c r="X5" s="1">
        <v>31.4</v>
      </c>
      <c r="Y5" s="1">
        <v>31.3</v>
      </c>
      <c r="Z5" s="1">
        <v>0</v>
      </c>
      <c r="AA5" s="1">
        <v>6</v>
      </c>
      <c r="AB5" s="1">
        <v>1.9</v>
      </c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10</v>
      </c>
      <c r="D6" s="1">
        <v>923.2</v>
      </c>
      <c r="E6" s="1">
        <v>15</v>
      </c>
      <c r="F6" s="1">
        <v>328</v>
      </c>
      <c r="G6" s="1">
        <v>244</v>
      </c>
      <c r="H6" s="1">
        <v>0</v>
      </c>
      <c r="I6" s="1">
        <v>0</v>
      </c>
      <c r="J6" s="1">
        <v>0</v>
      </c>
      <c r="K6" s="1">
        <v>0</v>
      </c>
      <c r="L6" s="1">
        <v>9.1</v>
      </c>
      <c r="M6" s="1">
        <v>2.9</v>
      </c>
      <c r="N6" s="1">
        <v>13.6</v>
      </c>
      <c r="O6" s="1">
        <v>22.2</v>
      </c>
      <c r="P6" s="1">
        <v>17.7</v>
      </c>
      <c r="Q6" s="1">
        <v>19</v>
      </c>
      <c r="R6" s="1">
        <v>20.8</v>
      </c>
      <c r="S6" s="1">
        <v>19.899999999999999</v>
      </c>
      <c r="T6" s="1">
        <v>59</v>
      </c>
      <c r="U6" s="1">
        <v>97</v>
      </c>
      <c r="V6" s="1">
        <v>79.5</v>
      </c>
      <c r="W6" s="1">
        <v>31.4</v>
      </c>
      <c r="X6" s="1">
        <v>31.7</v>
      </c>
      <c r="Y6" s="1">
        <v>31.5</v>
      </c>
      <c r="Z6" s="1">
        <v>0</v>
      </c>
      <c r="AA6" s="1">
        <v>5.4</v>
      </c>
      <c r="AB6" s="1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1119.8</v>
      </c>
      <c r="E7" s="1">
        <v>44</v>
      </c>
      <c r="F7" s="1">
        <v>261</v>
      </c>
      <c r="G7" s="1">
        <v>172</v>
      </c>
      <c r="H7" s="1">
        <v>0</v>
      </c>
      <c r="I7" s="1">
        <v>0.2</v>
      </c>
      <c r="J7" s="1">
        <v>0.4</v>
      </c>
      <c r="K7" s="1">
        <v>0</v>
      </c>
      <c r="L7" s="1">
        <v>6.3</v>
      </c>
      <c r="M7" s="1">
        <v>2.2999999999999998</v>
      </c>
      <c r="N7" s="1">
        <v>13.5</v>
      </c>
      <c r="O7" s="1">
        <v>22.4</v>
      </c>
      <c r="P7" s="1">
        <v>17.899999999999999</v>
      </c>
      <c r="Q7" s="1">
        <v>18.3</v>
      </c>
      <c r="R7" s="1">
        <v>19.8</v>
      </c>
      <c r="S7" s="1">
        <v>19.100000000000001</v>
      </c>
      <c r="T7" s="1">
        <v>63</v>
      </c>
      <c r="U7" s="1">
        <v>98</v>
      </c>
      <c r="V7" s="1">
        <v>83.6</v>
      </c>
      <c r="W7" s="1">
        <v>31.4</v>
      </c>
      <c r="X7" s="1">
        <v>31.8</v>
      </c>
      <c r="Y7" s="1">
        <v>31.6</v>
      </c>
      <c r="Z7" s="1">
        <v>0</v>
      </c>
      <c r="AA7" s="1">
        <v>3.4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991</v>
      </c>
      <c r="E8" s="1">
        <v>36</v>
      </c>
      <c r="F8" s="1">
        <v>312</v>
      </c>
      <c r="G8" s="1">
        <v>232</v>
      </c>
      <c r="H8" s="1">
        <v>0</v>
      </c>
      <c r="I8" s="1">
        <v>1.6</v>
      </c>
      <c r="J8" s="1">
        <v>5</v>
      </c>
      <c r="K8" s="1">
        <v>0</v>
      </c>
      <c r="L8" s="1">
        <v>7.9</v>
      </c>
      <c r="M8" s="1">
        <v>4.5999999999999996</v>
      </c>
      <c r="N8" s="1">
        <v>14.2</v>
      </c>
      <c r="O8" s="1">
        <v>23</v>
      </c>
      <c r="P8" s="1">
        <v>20.100000000000001</v>
      </c>
      <c r="Q8" s="1">
        <v>19.600000000000001</v>
      </c>
      <c r="R8" s="1">
        <v>21.4</v>
      </c>
      <c r="S8" s="1">
        <v>20.399999999999999</v>
      </c>
      <c r="T8" s="1">
        <v>62</v>
      </c>
      <c r="U8" s="1">
        <v>97</v>
      </c>
      <c r="V8" s="1">
        <v>81.7</v>
      </c>
      <c r="W8" s="1">
        <v>31.7</v>
      </c>
      <c r="X8" s="1">
        <v>32.1</v>
      </c>
      <c r="Y8" s="1">
        <v>31.9</v>
      </c>
      <c r="Z8" s="1">
        <v>0</v>
      </c>
      <c r="AA8" s="1">
        <v>4.8</v>
      </c>
      <c r="AB8" s="1">
        <v>2.7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2025-10-29T08:20:01Z</dcterms:modified>
  <cp:category/>
  <cp:contentStatus/>
</cp:coreProperties>
</file>