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C76163D2-59BD-4165-AB0F-0FC941729234}" xr6:coauthVersionLast="47" xr6:coauthVersionMax="47" xr10:uidLastSave="{9BA5BC5B-3002-4585-8D39-C0FD6C38E1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<sst xmlns="http://schemas.openxmlformats.org/spreadsheetml/2006/main" count="32" uniqueCount="29">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</sst>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505.2</c:v>
                </c:pt>
                <c:pt idx="3">
                  <c:v>26.3</c:v>
                </c:pt>
                <c:pt idx="4">
                  <c:v>169.1</c:v>
                </c:pt>
                <c:pt idx="5">
                  <c:v>0</c:v>
                </c:pt>
                <c:pt idx="6">
                  <c:v>988.7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103</c:v>
                </c:pt>
                <c:pt idx="1">
                  <c:v>203</c:v>
                </c:pt>
                <c:pt idx="2">
                  <c:v>60</c:v>
                </c:pt>
                <c:pt idx="3">
                  <c:v>9</c:v>
                </c:pt>
                <c:pt idx="4">
                  <c:v>284</c:v>
                </c:pt>
                <c:pt idx="5">
                  <c:v>268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</c:v>
                </c:pt>
                <c:pt idx="2">
                  <c:v>2.7</c:v>
                </c:pt>
                <c:pt idx="3">
                  <c:v>4.9000000000000004</c:v>
                </c:pt>
                <c:pt idx="4">
                  <c:v>3.7</c:v>
                </c:pt>
                <c:pt idx="5">
                  <c:v>3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16.600000000000001</c:v>
                </c:pt>
                <c:pt idx="2">
                  <c:v>14.3</c:v>
                </c:pt>
                <c:pt idx="3">
                  <c:v>10.6</c:v>
                </c:pt>
                <c:pt idx="4">
                  <c:v>8.3000000000000007</c:v>
                </c:pt>
                <c:pt idx="5">
                  <c:v>11.5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21.4</c:v>
                </c:pt>
                <c:pt idx="1">
                  <c:v>21.1</c:v>
                </c:pt>
                <c:pt idx="2">
                  <c:v>21</c:v>
                </c:pt>
                <c:pt idx="3">
                  <c:v>20.8</c:v>
                </c:pt>
                <c:pt idx="4">
                  <c:v>20.3</c:v>
                </c:pt>
                <c:pt idx="5">
                  <c:v>19.8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71.5</c:v>
                </c:pt>
                <c:pt idx="2">
                  <c:v>82</c:v>
                </c:pt>
                <c:pt idx="3">
                  <c:v>72.099999999999994</c:v>
                </c:pt>
                <c:pt idx="4">
                  <c:v>71.099999999999994</c:v>
                </c:pt>
                <c:pt idx="5">
                  <c:v>60.1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</c:v>
                </c:pt>
                <c:pt idx="1">
                  <c:v>14.8</c:v>
                </c:pt>
                <c:pt idx="2">
                  <c:v>14.7</c:v>
                </c:pt>
                <c:pt idx="3">
                  <c:v>14.6</c:v>
                </c:pt>
                <c:pt idx="4">
                  <c:v>14.5</c:v>
                </c:pt>
                <c:pt idx="5">
                  <c:v>14.4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1</c:v>
                </c:pt>
                <c:pt idx="2">
                  <c:v>1.2</c:v>
                </c:pt>
                <c:pt idx="3">
                  <c:v>1.7</c:v>
                </c:pt>
                <c:pt idx="4">
                  <c:v>1.3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4</v>
      </c>
      <c r="F2" s="1">
        <v>354</v>
      </c>
      <c r="G2" s="1">
        <v>103</v>
      </c>
      <c r="H2" s="1">
        <v>0</v>
      </c>
      <c r="I2" s="1">
        <v>0</v>
      </c>
      <c r="J2" s="1">
        <v>0</v>
      </c>
      <c r="K2" s="1">
        <v>0</v>
      </c>
      <c r="L2" s="1">
        <v>5</v>
      </c>
      <c r="M2" s="1">
        <v>1.1000000000000001</v>
      </c>
      <c r="N2" s="1">
        <v>12.1</v>
      </c>
      <c r="O2" s="1">
        <v>22.1</v>
      </c>
      <c r="P2" s="1">
        <v>15.4</v>
      </c>
      <c r="Q2" s="1">
        <v>21.2</v>
      </c>
      <c r="R2" s="1">
        <v>21.7</v>
      </c>
      <c r="S2" s="1">
        <v>21.4</v>
      </c>
      <c r="T2" s="1">
        <v>54</v>
      </c>
      <c r="U2" s="1">
        <v>85</v>
      </c>
      <c r="V2" s="1">
        <v>72.900000000000006</v>
      </c>
      <c r="W2" s="1">
        <v>14.8</v>
      </c>
      <c r="X2" s="1">
        <v>15.2</v>
      </c>
      <c r="Y2" s="1">
        <v>15</v>
      </c>
      <c r="Z2" s="1">
        <v>0</v>
      </c>
      <c r="AA2" s="1">
        <v>1.6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54</v>
      </c>
      <c r="F3" s="1">
        <v>292</v>
      </c>
      <c r="G3" s="1">
        <v>203</v>
      </c>
      <c r="H3" s="1">
        <v>0</v>
      </c>
      <c r="I3" s="1">
        <v>0</v>
      </c>
      <c r="J3" s="1">
        <v>0</v>
      </c>
      <c r="K3" s="1">
        <v>0</v>
      </c>
      <c r="L3" s="1">
        <v>4.9000000000000004</v>
      </c>
      <c r="M3" s="1">
        <v>2</v>
      </c>
      <c r="N3" s="1">
        <v>12.8</v>
      </c>
      <c r="O3" s="1">
        <v>21.9</v>
      </c>
      <c r="P3" s="1">
        <v>16.600000000000001</v>
      </c>
      <c r="Q3" s="1">
        <v>20.9</v>
      </c>
      <c r="R3" s="1">
        <v>21.3</v>
      </c>
      <c r="S3" s="1">
        <v>21.1</v>
      </c>
      <c r="T3" s="1">
        <v>54</v>
      </c>
      <c r="U3" s="1">
        <v>85</v>
      </c>
      <c r="V3" s="1">
        <v>71.5</v>
      </c>
      <c r="W3" s="1">
        <v>14.7</v>
      </c>
      <c r="X3" s="1">
        <v>15.1</v>
      </c>
      <c r="Y3" s="1">
        <v>14.8</v>
      </c>
      <c r="Z3" s="1">
        <v>0</v>
      </c>
      <c r="AA3" s="1">
        <v>2.5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505.2</v>
      </c>
      <c r="E4" s="1">
        <v>3</v>
      </c>
      <c r="F4" s="1">
        <v>227</v>
      </c>
      <c r="G4" s="1">
        <v>60</v>
      </c>
      <c r="H4" s="1">
        <v>0</v>
      </c>
      <c r="I4" s="1">
        <v>1</v>
      </c>
      <c r="J4" s="1">
        <v>9.6</v>
      </c>
      <c r="K4" s="1">
        <v>0</v>
      </c>
      <c r="L4" s="1">
        <v>6.6</v>
      </c>
      <c r="M4" s="1">
        <v>2.7</v>
      </c>
      <c r="N4" s="1">
        <v>11.1</v>
      </c>
      <c r="O4" s="1">
        <v>21</v>
      </c>
      <c r="P4" s="1">
        <v>14.3</v>
      </c>
      <c r="Q4" s="1">
        <v>20.8</v>
      </c>
      <c r="R4" s="1">
        <v>21.2</v>
      </c>
      <c r="S4" s="1">
        <v>21</v>
      </c>
      <c r="T4" s="1">
        <v>57</v>
      </c>
      <c r="U4" s="1">
        <v>91</v>
      </c>
      <c r="V4" s="1">
        <v>82</v>
      </c>
      <c r="W4" s="1">
        <v>14.6</v>
      </c>
      <c r="X4" s="1">
        <v>14.7</v>
      </c>
      <c r="Y4" s="1">
        <v>14.7</v>
      </c>
      <c r="Z4" s="1">
        <v>0</v>
      </c>
      <c r="AA4" s="1">
        <v>2.6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26.3</v>
      </c>
      <c r="E5" s="1">
        <v>0</v>
      </c>
      <c r="F5" s="1">
        <v>358</v>
      </c>
      <c r="G5" s="1">
        <v>9</v>
      </c>
      <c r="H5" s="1">
        <v>0</v>
      </c>
      <c r="I5" s="1">
        <v>0.2</v>
      </c>
      <c r="J5" s="1">
        <v>0.2</v>
      </c>
      <c r="K5" s="1">
        <v>1.9</v>
      </c>
      <c r="L5" s="1">
        <v>9.9</v>
      </c>
      <c r="M5" s="1">
        <v>4.9000000000000004</v>
      </c>
      <c r="N5" s="1">
        <v>8.1</v>
      </c>
      <c r="O5" s="1">
        <v>14.8</v>
      </c>
      <c r="P5" s="1">
        <v>10.6</v>
      </c>
      <c r="Q5" s="1">
        <v>20.5</v>
      </c>
      <c r="R5" s="1">
        <v>21</v>
      </c>
      <c r="S5" s="1">
        <v>20.8</v>
      </c>
      <c r="T5" s="1">
        <v>54</v>
      </c>
      <c r="U5" s="1">
        <v>87</v>
      </c>
      <c r="V5" s="1">
        <v>72.099999999999994</v>
      </c>
      <c r="W5" s="1">
        <v>14.5</v>
      </c>
      <c r="X5" s="1">
        <v>14.7</v>
      </c>
      <c r="Y5" s="1">
        <v>14.6</v>
      </c>
      <c r="Z5" s="1">
        <v>0.4</v>
      </c>
      <c r="AA5" s="1">
        <v>4</v>
      </c>
      <c r="AB5" s="1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10</v>
      </c>
      <c r="D6" s="1">
        <v>169.1</v>
      </c>
      <c r="E6" s="1">
        <v>2</v>
      </c>
      <c r="F6" s="1">
        <v>356</v>
      </c>
      <c r="G6" s="1">
        <v>284</v>
      </c>
      <c r="H6" s="1">
        <v>0</v>
      </c>
      <c r="I6" s="1">
        <v>0.2</v>
      </c>
      <c r="J6" s="1">
        <v>0.2</v>
      </c>
      <c r="K6" s="1">
        <v>0</v>
      </c>
      <c r="L6" s="1">
        <v>8</v>
      </c>
      <c r="M6" s="1">
        <v>3.7</v>
      </c>
      <c r="N6" s="1">
        <v>6.1</v>
      </c>
      <c r="O6" s="1">
        <v>11.7</v>
      </c>
      <c r="P6" s="1">
        <v>8.3000000000000007</v>
      </c>
      <c r="Q6" s="1">
        <v>20</v>
      </c>
      <c r="R6" s="1">
        <v>20.5</v>
      </c>
      <c r="S6" s="1">
        <v>20.3</v>
      </c>
      <c r="T6" s="1">
        <v>61</v>
      </c>
      <c r="U6" s="1">
        <v>84</v>
      </c>
      <c r="V6" s="1">
        <v>71.099999999999994</v>
      </c>
      <c r="W6" s="1">
        <v>14.4</v>
      </c>
      <c r="X6" s="1">
        <v>14.5</v>
      </c>
      <c r="Y6" s="1">
        <v>14.5</v>
      </c>
      <c r="Z6" s="1">
        <v>0</v>
      </c>
      <c r="AA6" s="1">
        <v>2.5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76</v>
      </c>
      <c r="F7" s="1">
        <v>356</v>
      </c>
      <c r="G7" s="1">
        <v>268</v>
      </c>
      <c r="H7" s="1">
        <v>0</v>
      </c>
      <c r="I7" s="1">
        <v>0</v>
      </c>
      <c r="J7" s="1">
        <v>0</v>
      </c>
      <c r="K7" s="1">
        <v>0</v>
      </c>
      <c r="L7" s="1">
        <v>6.3</v>
      </c>
      <c r="M7" s="1">
        <v>3</v>
      </c>
      <c r="N7" s="1">
        <v>7.4</v>
      </c>
      <c r="O7" s="1">
        <v>17.100000000000001</v>
      </c>
      <c r="P7" s="1">
        <v>11.5</v>
      </c>
      <c r="Q7" s="1">
        <v>19.3</v>
      </c>
      <c r="R7" s="1">
        <v>20</v>
      </c>
      <c r="S7" s="1">
        <v>19.8</v>
      </c>
      <c r="T7" s="1">
        <v>41</v>
      </c>
      <c r="U7" s="1">
        <v>74</v>
      </c>
      <c r="V7" s="1">
        <v>60.1</v>
      </c>
      <c r="W7" s="1">
        <v>14.3</v>
      </c>
      <c r="X7" s="1">
        <v>14.4</v>
      </c>
      <c r="Y7" s="1">
        <v>14.4</v>
      </c>
      <c r="Z7" s="1">
        <v>0</v>
      </c>
      <c r="AA7" s="1">
        <v>2.9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988.7</v>
      </c>
      <c r="E8" s="1">
        <v>21</v>
      </c>
      <c r="F8" s="1">
        <v>347</v>
      </c>
      <c r="G8" s="1">
        <v>262</v>
      </c>
      <c r="H8" s="1">
        <v>0</v>
      </c>
      <c r="I8" s="1">
        <v>0.4</v>
      </c>
      <c r="J8" s="1">
        <v>2.8</v>
      </c>
      <c r="K8" s="1">
        <v>0</v>
      </c>
      <c r="L8" s="1">
        <v>8.8000000000000007</v>
      </c>
      <c r="M8" s="1">
        <v>4.5</v>
      </c>
      <c r="N8" s="1">
        <v>8.4</v>
      </c>
      <c r="O8" s="1">
        <v>15.7</v>
      </c>
      <c r="P8" s="1">
        <v>12.4</v>
      </c>
      <c r="Q8" s="1">
        <v>18.899999999999999</v>
      </c>
      <c r="R8" s="1">
        <v>19.3</v>
      </c>
      <c r="S8" s="1">
        <v>19.100000000000001</v>
      </c>
      <c r="T8" s="1">
        <v>76</v>
      </c>
      <c r="U8" s="1">
        <v>93</v>
      </c>
      <c r="V8" s="1">
        <v>85.6</v>
      </c>
      <c r="W8" s="1">
        <v>14.2</v>
      </c>
      <c r="X8" s="1">
        <v>14.3</v>
      </c>
      <c r="Y8" s="1">
        <v>14.3</v>
      </c>
      <c r="Z8" s="1">
        <v>0</v>
      </c>
      <c r="AA8" s="1">
        <v>4.5999999999999996</v>
      </c>
      <c r="AB8" s="1">
        <v>2</v>
      </c>
      <c r="AC8" s="1"/>
      <c r="AD8" s="1"/>
      <c r="AE8" s="1"/>
      <c r="AF8" s="1"/>
      <c r="AG8" s="1"/>
      <c r="AH8" s="1"/>
    </row>
    <row r="24" spans="31:31" x14ac:dyDescent="0.2">
      <c r="AE24" s="2" t="s">
        <v>28</v>
      </c>
    </row>
    <row r="38" spans="31:35" x14ac:dyDescent="0.2">
      <c r="AE38" s="2" t="s">
        <v>28</v>
      </c>
    </row>
    <row r="44" spans="31:35" x14ac:dyDescent="0.2">
      <c r="AF44" s="2" t="s">
        <v>28</v>
      </c>
    </row>
    <row r="47" spans="31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2025-10-14T09:15:09Z</dcterms:modified>
</cp:coreProperties>
</file>