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AA9208BA-24B6-44B5-8D40-36EF87431DEB}" xr6:coauthVersionLast="47" xr6:coauthVersionMax="47" xr10:uidLastSave="{B01B1C2B-041B-41F3-AB8E-555B8C61190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<sst xmlns="http://schemas.openxmlformats.org/spreadsheetml/2006/main" count="29" uniqueCount="29">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</sst>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1152.4000000000001</c:v>
                </c:pt>
                <c:pt idx="1">
                  <c:v>830.5</c:v>
                </c:pt>
                <c:pt idx="2">
                  <c:v>913.9</c:v>
                </c:pt>
                <c:pt idx="3">
                  <c:v>1440</c:v>
                </c:pt>
                <c:pt idx="4">
                  <c:v>852.6</c:v>
                </c:pt>
                <c:pt idx="5">
                  <c:v>825.7</c:v>
                </c:pt>
                <c:pt idx="6">
                  <c:v>937.2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252</c:v>
                </c:pt>
                <c:pt idx="2">
                  <c:v>261</c:v>
                </c:pt>
                <c:pt idx="3">
                  <c:v>259</c:v>
                </c:pt>
                <c:pt idx="4">
                  <c:v>48</c:v>
                </c:pt>
                <c:pt idx="5">
                  <c:v>269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5.4</c:v>
                </c:pt>
                <c:pt idx="1">
                  <c:v>1.4</c:v>
                </c:pt>
                <c:pt idx="2">
                  <c:v>2</c:v>
                </c:pt>
                <c:pt idx="3">
                  <c:v>2.6</c:v>
                </c:pt>
                <c:pt idx="4">
                  <c:v>0.5</c:v>
                </c:pt>
                <c:pt idx="5">
                  <c:v>0.5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12.2</c:v>
                </c:pt>
                <c:pt idx="1">
                  <c:v>14</c:v>
                </c:pt>
                <c:pt idx="2">
                  <c:v>13.8</c:v>
                </c:pt>
                <c:pt idx="3">
                  <c:v>14.2</c:v>
                </c:pt>
                <c:pt idx="4">
                  <c:v>16.100000000000001</c:v>
                </c:pt>
                <c:pt idx="5">
                  <c:v>16.3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17.7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</c:v>
                </c:pt>
                <c:pt idx="1">
                  <c:v>79.5</c:v>
                </c:pt>
                <c:pt idx="2">
                  <c:v>83.8</c:v>
                </c:pt>
                <c:pt idx="3">
                  <c:v>83.5</c:v>
                </c:pt>
                <c:pt idx="4">
                  <c:v>77.7</c:v>
                </c:pt>
                <c:pt idx="5">
                  <c:v>78.400000000000006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13.1</c:v>
                </c:pt>
                <c:pt idx="1">
                  <c:v>13</c:v>
                </c:pt>
                <c:pt idx="2">
                  <c:v>13</c:v>
                </c:pt>
                <c:pt idx="3">
                  <c:v>12.9</c:v>
                </c:pt>
                <c:pt idx="4">
                  <c:v>12.9</c:v>
                </c:pt>
                <c:pt idx="5">
                  <c:v>12.9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2.9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0.1</c:v>
                </c:pt>
                <c:pt idx="5">
                  <c:v>0.1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1152.4000000000001</v>
      </c>
      <c r="E2" s="1">
        <v>197</v>
      </c>
      <c r="F2" s="1">
        <v>289</v>
      </c>
      <c r="G2" s="1">
        <v>264</v>
      </c>
      <c r="H2" s="1">
        <v>0</v>
      </c>
      <c r="I2" s="1">
        <v>0</v>
      </c>
      <c r="J2" s="1">
        <v>0</v>
      </c>
      <c r="K2" s="1">
        <v>0.6</v>
      </c>
      <c r="L2" s="1">
        <v>11.9</v>
      </c>
      <c r="M2" s="1">
        <v>5.4</v>
      </c>
      <c r="N2" s="1">
        <v>10.1</v>
      </c>
      <c r="O2" s="1">
        <v>15.6</v>
      </c>
      <c r="P2" s="1">
        <v>12.2</v>
      </c>
      <c r="Q2" s="1">
        <v>17.600000000000001</v>
      </c>
      <c r="R2" s="1">
        <v>18.100000000000001</v>
      </c>
      <c r="S2" s="1">
        <v>17.8</v>
      </c>
      <c r="T2" s="1">
        <v>62</v>
      </c>
      <c r="U2" s="1">
        <v>95</v>
      </c>
      <c r="V2" s="1">
        <v>83</v>
      </c>
      <c r="W2" s="1">
        <v>13</v>
      </c>
      <c r="X2" s="1">
        <v>13.1</v>
      </c>
      <c r="Y2" s="1">
        <v>13.1</v>
      </c>
      <c r="Z2" s="1">
        <v>0.1</v>
      </c>
      <c r="AA2" s="1">
        <v>6</v>
      </c>
      <c r="AB2" s="1">
        <v>2.9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830.5</v>
      </c>
      <c r="E3" s="1">
        <v>18</v>
      </c>
      <c r="F3" s="1">
        <v>280</v>
      </c>
      <c r="G3" s="1">
        <v>252</v>
      </c>
      <c r="H3" s="1">
        <v>0</v>
      </c>
      <c r="I3" s="1">
        <v>0.2</v>
      </c>
      <c r="J3" s="1">
        <v>0.2</v>
      </c>
      <c r="K3" s="1">
        <v>0</v>
      </c>
      <c r="L3" s="1">
        <v>7.5</v>
      </c>
      <c r="M3" s="1">
        <v>1.4</v>
      </c>
      <c r="N3" s="1">
        <v>10.5</v>
      </c>
      <c r="O3" s="1">
        <v>19.2</v>
      </c>
      <c r="P3" s="1">
        <v>14</v>
      </c>
      <c r="Q3" s="1">
        <v>17.5</v>
      </c>
      <c r="R3" s="1">
        <v>17.899999999999999</v>
      </c>
      <c r="S3" s="1">
        <v>17.7</v>
      </c>
      <c r="T3" s="1">
        <v>52</v>
      </c>
      <c r="U3" s="1">
        <v>95</v>
      </c>
      <c r="V3" s="1">
        <v>79.5</v>
      </c>
      <c r="W3" s="1">
        <v>13</v>
      </c>
      <c r="X3" s="1">
        <v>13.1</v>
      </c>
      <c r="Y3" s="1">
        <v>13</v>
      </c>
      <c r="Z3" s="1">
        <v>0</v>
      </c>
      <c r="AA3" s="1">
        <v>3.9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913.9</v>
      </c>
      <c r="E4" s="1">
        <v>209</v>
      </c>
      <c r="F4" s="1">
        <v>287</v>
      </c>
      <c r="G4" s="1">
        <v>261</v>
      </c>
      <c r="H4" s="1">
        <v>0</v>
      </c>
      <c r="I4" s="1">
        <v>0</v>
      </c>
      <c r="J4" s="1">
        <v>0</v>
      </c>
      <c r="K4" s="1">
        <v>0</v>
      </c>
      <c r="L4" s="1">
        <v>5.9</v>
      </c>
      <c r="M4" s="1">
        <v>2</v>
      </c>
      <c r="N4" s="1">
        <v>11.2</v>
      </c>
      <c r="O4" s="1">
        <v>17.7</v>
      </c>
      <c r="P4" s="1">
        <v>13.8</v>
      </c>
      <c r="Q4" s="1">
        <v>17.399999999999999</v>
      </c>
      <c r="R4" s="1">
        <v>17.8</v>
      </c>
      <c r="S4" s="1">
        <v>17.5</v>
      </c>
      <c r="T4" s="1">
        <v>72</v>
      </c>
      <c r="U4" s="1">
        <v>93</v>
      </c>
      <c r="V4" s="1">
        <v>83.8</v>
      </c>
      <c r="W4" s="1">
        <v>12.9</v>
      </c>
      <c r="X4" s="1">
        <v>13</v>
      </c>
      <c r="Y4" s="1">
        <v>13</v>
      </c>
      <c r="Z4" s="1">
        <v>0</v>
      </c>
      <c r="AA4" s="1">
        <v>2.6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10</v>
      </c>
      <c r="C5" s="1">
        <v>10</v>
      </c>
      <c r="D5" s="1">
        <v>1440</v>
      </c>
      <c r="E5" s="1">
        <v>237</v>
      </c>
      <c r="F5" s="1">
        <v>277</v>
      </c>
      <c r="G5" s="1">
        <v>259</v>
      </c>
      <c r="H5" s="1">
        <v>0</v>
      </c>
      <c r="I5" s="1">
        <v>0</v>
      </c>
      <c r="J5" s="1">
        <v>0</v>
      </c>
      <c r="K5" s="1">
        <v>0</v>
      </c>
      <c r="L5" s="1">
        <v>6.3</v>
      </c>
      <c r="M5" s="1">
        <v>2.6</v>
      </c>
      <c r="N5" s="1">
        <v>12.1</v>
      </c>
      <c r="O5" s="1">
        <v>16.7</v>
      </c>
      <c r="P5" s="1">
        <v>14.2</v>
      </c>
      <c r="Q5" s="1">
        <v>17.3</v>
      </c>
      <c r="R5" s="1">
        <v>17.7</v>
      </c>
      <c r="S5" s="1">
        <v>17.5</v>
      </c>
      <c r="T5" s="1">
        <v>80</v>
      </c>
      <c r="U5" s="1">
        <v>89</v>
      </c>
      <c r="V5" s="1">
        <v>83.5</v>
      </c>
      <c r="W5" s="1">
        <v>12.9</v>
      </c>
      <c r="X5" s="1">
        <v>13</v>
      </c>
      <c r="Y5" s="1">
        <v>12.9</v>
      </c>
      <c r="Z5" s="1">
        <v>0</v>
      </c>
      <c r="AA5" s="1">
        <v>2.8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852.6</v>
      </c>
      <c r="E6" s="1">
        <v>2</v>
      </c>
      <c r="F6" s="1">
        <v>259</v>
      </c>
      <c r="G6" s="1">
        <v>48</v>
      </c>
      <c r="H6" s="1">
        <v>0</v>
      </c>
      <c r="I6" s="1">
        <v>0</v>
      </c>
      <c r="J6" s="1">
        <v>0</v>
      </c>
      <c r="K6" s="1">
        <v>0</v>
      </c>
      <c r="L6" s="1">
        <v>3</v>
      </c>
      <c r="M6" s="1">
        <v>0.5</v>
      </c>
      <c r="N6" s="1">
        <v>12.8</v>
      </c>
      <c r="O6" s="1">
        <v>22.9</v>
      </c>
      <c r="P6" s="1">
        <v>16.100000000000001</v>
      </c>
      <c r="Q6" s="1">
        <v>17.3</v>
      </c>
      <c r="R6" s="1">
        <v>17.7</v>
      </c>
      <c r="S6" s="1">
        <v>17.5</v>
      </c>
      <c r="T6" s="1">
        <v>62</v>
      </c>
      <c r="U6" s="1">
        <v>90</v>
      </c>
      <c r="V6" s="1">
        <v>77.7</v>
      </c>
      <c r="W6" s="1">
        <v>12.9</v>
      </c>
      <c r="X6" s="1">
        <v>13</v>
      </c>
      <c r="Y6" s="1">
        <v>12.9</v>
      </c>
      <c r="Z6" s="1">
        <v>0</v>
      </c>
      <c r="AA6" s="1">
        <v>1.1000000000000001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825.7</v>
      </c>
      <c r="E7" s="1">
        <v>19</v>
      </c>
      <c r="F7" s="1">
        <v>300</v>
      </c>
      <c r="G7" s="1">
        <v>269</v>
      </c>
      <c r="H7" s="1">
        <v>0</v>
      </c>
      <c r="I7" s="1">
        <v>0</v>
      </c>
      <c r="J7" s="1">
        <v>0</v>
      </c>
      <c r="K7" s="1">
        <v>0</v>
      </c>
      <c r="L7" s="1">
        <v>3.4</v>
      </c>
      <c r="M7" s="1">
        <v>0.5</v>
      </c>
      <c r="N7" s="1">
        <v>12.5</v>
      </c>
      <c r="O7" s="1">
        <v>22.2</v>
      </c>
      <c r="P7" s="1">
        <v>16.3</v>
      </c>
      <c r="Q7" s="1">
        <v>17.399999999999999</v>
      </c>
      <c r="R7" s="1">
        <v>17.8</v>
      </c>
      <c r="S7" s="1">
        <v>17.600000000000001</v>
      </c>
      <c r="T7" s="1">
        <v>54</v>
      </c>
      <c r="U7" s="1">
        <v>92</v>
      </c>
      <c r="V7" s="1">
        <v>78.400000000000006</v>
      </c>
      <c r="W7" s="1">
        <v>12.9</v>
      </c>
      <c r="X7" s="1">
        <v>12.9</v>
      </c>
      <c r="Y7" s="1">
        <v>12.9</v>
      </c>
      <c r="Z7" s="1">
        <v>0</v>
      </c>
      <c r="AA7" s="1">
        <v>0.9</v>
      </c>
      <c r="AB7" s="1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937.2</v>
      </c>
      <c r="E8" s="1">
        <v>149</v>
      </c>
      <c r="F8" s="1">
        <v>286</v>
      </c>
      <c r="G8" s="1">
        <v>253</v>
      </c>
      <c r="H8" s="1">
        <v>0</v>
      </c>
      <c r="I8" s="1">
        <v>0</v>
      </c>
      <c r="J8" s="1">
        <v>0</v>
      </c>
      <c r="K8" s="1">
        <v>0</v>
      </c>
      <c r="L8" s="1">
        <v>6.7</v>
      </c>
      <c r="M8" s="1">
        <v>2.2000000000000002</v>
      </c>
      <c r="N8" s="1">
        <v>13</v>
      </c>
      <c r="O8" s="1">
        <v>17.8</v>
      </c>
      <c r="P8" s="1">
        <v>14.9</v>
      </c>
      <c r="Q8" s="1">
        <v>17.5</v>
      </c>
      <c r="R8" s="1">
        <v>17.899999999999999</v>
      </c>
      <c r="S8" s="1">
        <v>17.7</v>
      </c>
      <c r="T8" s="1">
        <v>76</v>
      </c>
      <c r="U8" s="1">
        <v>92</v>
      </c>
      <c r="V8" s="1">
        <v>84.5</v>
      </c>
      <c r="W8" s="1">
        <v>12.9</v>
      </c>
      <c r="X8" s="1">
        <v>12.9</v>
      </c>
      <c r="Y8" s="1">
        <v>12.9</v>
      </c>
      <c r="Z8" s="1">
        <v>0</v>
      </c>
      <c r="AA8" s="1">
        <v>2.9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0" spans="32:32" x14ac:dyDescent="0.2">
      <c r="AF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2025-11-06T10:08:55Z</dcterms:modified>
</cp:coreProperties>
</file>