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6DA55CA5-BEDA-4954-8EEB-693095F9CB9D}" xr6:coauthVersionLast="47" xr6:coauthVersionMax="47" xr10:uidLastSave="{971D4DDE-1DE6-424E-A956-92C3E98CB10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<sst xmlns="http://schemas.openxmlformats.org/spreadsheetml/2006/main" count="35" uniqueCount="32">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</sst>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154</c:v>
                </c:pt>
                <c:pt idx="1">
                  <c:v>291.3</c:v>
                </c:pt>
                <c:pt idx="2">
                  <c:v>564.5</c:v>
                </c:pt>
                <c:pt idx="3">
                  <c:v>9.8000000000000007</c:v>
                </c:pt>
                <c:pt idx="4">
                  <c:v>0</c:v>
                </c:pt>
                <c:pt idx="5">
                  <c:v>0</c:v>
                </c:pt>
                <c:pt idx="6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2.9</c:v>
                </c:pt>
                <c:pt idx="4">
                  <c:v>0.4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8.1999999999999993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214.8</c:v>
                </c:pt>
                <c:pt idx="1">
                  <c:v>215</c:v>
                </c:pt>
                <c:pt idx="2">
                  <c:v>155.9</c:v>
                </c:pt>
                <c:pt idx="3">
                  <c:v>217.2</c:v>
                </c:pt>
                <c:pt idx="4">
                  <c:v>220</c:v>
                </c:pt>
                <c:pt idx="5">
                  <c:v>221.4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1.3</c:v>
                </c:pt>
                <c:pt idx="3">
                  <c:v>6.8</c:v>
                </c:pt>
                <c:pt idx="4">
                  <c:v>2</c:v>
                </c:pt>
                <c:pt idx="5">
                  <c:v>0.3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19.100000000000001</c:v>
                </c:pt>
                <c:pt idx="2">
                  <c:v>18.399999999999999</c:v>
                </c:pt>
                <c:pt idx="3">
                  <c:v>16.8</c:v>
                </c:pt>
                <c:pt idx="4">
                  <c:v>15</c:v>
                </c:pt>
                <c:pt idx="5">
                  <c:v>14.3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19.3</c:v>
                </c:pt>
                <c:pt idx="2">
                  <c:v>19.100000000000001</c:v>
                </c:pt>
                <c:pt idx="3">
                  <c:v>18.3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67.3</c:v>
                </c:pt>
                <c:pt idx="1">
                  <c:v>74.900000000000006</c:v>
                </c:pt>
                <c:pt idx="2">
                  <c:v>76.900000000000006</c:v>
                </c:pt>
                <c:pt idx="3">
                  <c:v>50.8</c:v>
                </c:pt>
                <c:pt idx="4">
                  <c:v>45.9</c:v>
                </c:pt>
                <c:pt idx="5">
                  <c:v>61.2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29.1</c:v>
                </c:pt>
                <c:pt idx="1">
                  <c:v>28.7</c:v>
                </c:pt>
                <c:pt idx="2">
                  <c:v>29.8</c:v>
                </c:pt>
                <c:pt idx="3">
                  <c:v>31.4</c:v>
                </c:pt>
                <c:pt idx="4">
                  <c:v>30.5</c:v>
                </c:pt>
                <c:pt idx="5">
                  <c:v>29.9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10</v>
      </c>
      <c r="D2" s="1">
        <v>154</v>
      </c>
      <c r="E2" s="1">
        <v>0</v>
      </c>
      <c r="F2" s="1">
        <v>10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796.5</v>
      </c>
      <c r="M2" s="1">
        <v>214.8</v>
      </c>
      <c r="N2" s="1">
        <v>0</v>
      </c>
      <c r="O2" s="1">
        <v>2.7</v>
      </c>
      <c r="P2" s="1">
        <v>0.3</v>
      </c>
      <c r="Q2" s="1">
        <v>13.9</v>
      </c>
      <c r="R2" s="1">
        <v>27.2</v>
      </c>
      <c r="S2" s="1">
        <v>19.399999999999999</v>
      </c>
      <c r="T2" s="1">
        <v>19</v>
      </c>
      <c r="U2" s="1">
        <v>20.2</v>
      </c>
      <c r="V2" s="1">
        <v>19.600000000000001</v>
      </c>
      <c r="W2" s="1">
        <v>38</v>
      </c>
      <c r="X2" s="1">
        <v>93</v>
      </c>
      <c r="Y2" s="1">
        <v>67.3</v>
      </c>
      <c r="Z2" s="1">
        <v>28.9</v>
      </c>
      <c r="AA2" s="1">
        <v>29.3</v>
      </c>
      <c r="AB2" s="1">
        <v>29.1</v>
      </c>
      <c r="AC2" s="1">
        <v>0</v>
      </c>
      <c r="AD2" s="1">
        <v>0.4</v>
      </c>
      <c r="AE2" s="1">
        <v>0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291.3</v>
      </c>
      <c r="E3" s="1">
        <v>0</v>
      </c>
      <c r="F3" s="1">
        <v>6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788.8</v>
      </c>
      <c r="M3" s="1">
        <v>215</v>
      </c>
      <c r="N3" s="1">
        <v>0</v>
      </c>
      <c r="O3" s="1">
        <v>2.4</v>
      </c>
      <c r="P3" s="1">
        <v>0.4</v>
      </c>
      <c r="Q3" s="1">
        <v>13.1</v>
      </c>
      <c r="R3" s="1">
        <v>27.2</v>
      </c>
      <c r="S3" s="1">
        <v>19.100000000000001</v>
      </c>
      <c r="T3" s="1">
        <v>18.7</v>
      </c>
      <c r="U3" s="1">
        <v>20</v>
      </c>
      <c r="V3" s="1">
        <v>19.3</v>
      </c>
      <c r="W3" s="1">
        <v>40</v>
      </c>
      <c r="X3" s="1">
        <v>96</v>
      </c>
      <c r="Y3" s="1">
        <v>74.900000000000006</v>
      </c>
      <c r="Z3" s="1">
        <v>28.5</v>
      </c>
      <c r="AA3" s="1">
        <v>28.9</v>
      </c>
      <c r="AB3" s="1">
        <v>28.7</v>
      </c>
      <c r="AC3" s="1">
        <v>0</v>
      </c>
      <c r="AD3" s="1">
        <v>0.3</v>
      </c>
      <c r="AE3" s="1">
        <v>0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564.5</v>
      </c>
      <c r="E4" s="1">
        <v>0</v>
      </c>
      <c r="F4" s="1">
        <v>9</v>
      </c>
      <c r="G4" s="1">
        <v>3</v>
      </c>
      <c r="H4" s="1">
        <v>0</v>
      </c>
      <c r="I4" s="1">
        <v>2.4</v>
      </c>
      <c r="J4" s="1">
        <v>8.1999999999999993</v>
      </c>
      <c r="K4" s="1">
        <v>0</v>
      </c>
      <c r="L4" s="1">
        <v>956.7</v>
      </c>
      <c r="M4" s="1">
        <v>155.9</v>
      </c>
      <c r="N4" s="1">
        <v>0</v>
      </c>
      <c r="O4" s="1">
        <v>6.7</v>
      </c>
      <c r="P4" s="1">
        <v>1.3</v>
      </c>
      <c r="Q4" s="1">
        <v>14.6</v>
      </c>
      <c r="R4" s="1">
        <v>26.9</v>
      </c>
      <c r="S4" s="1">
        <v>18.399999999999999</v>
      </c>
      <c r="T4" s="1">
        <v>18.7</v>
      </c>
      <c r="U4" s="1">
        <v>19.7</v>
      </c>
      <c r="V4" s="1">
        <v>19.100000000000001</v>
      </c>
      <c r="W4" s="1">
        <v>47</v>
      </c>
      <c r="X4" s="1">
        <v>96</v>
      </c>
      <c r="Y4" s="1">
        <v>76.900000000000006</v>
      </c>
      <c r="Z4" s="1">
        <v>28.2</v>
      </c>
      <c r="AA4" s="1">
        <v>33.6</v>
      </c>
      <c r="AB4" s="1">
        <v>29.8</v>
      </c>
      <c r="AC4" s="1">
        <v>0</v>
      </c>
      <c r="AD4" s="1">
        <v>2.2000000000000002</v>
      </c>
      <c r="AE4" s="1">
        <v>0.2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4.8</v>
      </c>
      <c r="D5" s="1">
        <v>9.8000000000000007</v>
      </c>
      <c r="E5" s="1">
        <v>2</v>
      </c>
      <c r="F5" s="1">
        <v>6</v>
      </c>
      <c r="G5" s="1">
        <v>4</v>
      </c>
      <c r="H5" s="1">
        <v>0</v>
      </c>
      <c r="I5" s="1">
        <v>0</v>
      </c>
      <c r="J5" s="1">
        <v>0</v>
      </c>
      <c r="K5" s="1">
        <v>0</v>
      </c>
      <c r="L5" s="1">
        <v>806</v>
      </c>
      <c r="M5" s="1">
        <v>217.2</v>
      </c>
      <c r="N5" s="1">
        <v>0.8</v>
      </c>
      <c r="O5" s="1">
        <v>12.1</v>
      </c>
      <c r="P5" s="1">
        <v>6.8</v>
      </c>
      <c r="Q5" s="1">
        <v>13.6</v>
      </c>
      <c r="R5" s="1">
        <v>20.7</v>
      </c>
      <c r="S5" s="1">
        <v>16.8</v>
      </c>
      <c r="T5" s="1">
        <v>17.7</v>
      </c>
      <c r="U5" s="1">
        <v>19</v>
      </c>
      <c r="V5" s="1">
        <v>18.3</v>
      </c>
      <c r="W5" s="1">
        <v>41</v>
      </c>
      <c r="X5" s="1">
        <v>61</v>
      </c>
      <c r="Y5" s="1">
        <v>50.8</v>
      </c>
      <c r="Z5" s="1">
        <v>30.9</v>
      </c>
      <c r="AA5" s="1">
        <v>32.1</v>
      </c>
      <c r="AB5" s="1">
        <v>31.4</v>
      </c>
      <c r="AC5" s="1">
        <v>0</v>
      </c>
      <c r="AD5" s="1">
        <v>5.2</v>
      </c>
      <c r="AE5" s="1">
        <v>2.9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0</v>
      </c>
      <c r="F6" s="1">
        <v>14</v>
      </c>
      <c r="G6" s="1">
        <v>4</v>
      </c>
      <c r="H6" s="1">
        <v>0</v>
      </c>
      <c r="I6" s="1">
        <v>0</v>
      </c>
      <c r="J6" s="1">
        <v>0</v>
      </c>
      <c r="K6" s="1">
        <v>0</v>
      </c>
      <c r="L6" s="1">
        <v>838.3</v>
      </c>
      <c r="M6" s="1">
        <v>220</v>
      </c>
      <c r="N6" s="1">
        <v>0</v>
      </c>
      <c r="O6" s="1">
        <v>6.1</v>
      </c>
      <c r="P6" s="1">
        <v>2</v>
      </c>
      <c r="Q6" s="1">
        <v>6.3</v>
      </c>
      <c r="R6" s="1">
        <v>21.5</v>
      </c>
      <c r="S6" s="1">
        <v>15</v>
      </c>
      <c r="T6" s="1">
        <v>16.7</v>
      </c>
      <c r="U6" s="1">
        <v>17.7</v>
      </c>
      <c r="V6" s="1">
        <v>17.2</v>
      </c>
      <c r="W6" s="1">
        <v>24</v>
      </c>
      <c r="X6" s="1">
        <v>75</v>
      </c>
      <c r="Y6" s="1">
        <v>45.9</v>
      </c>
      <c r="Z6" s="1">
        <v>30.2</v>
      </c>
      <c r="AA6" s="1">
        <v>30.9</v>
      </c>
      <c r="AB6" s="1">
        <v>30.5</v>
      </c>
      <c r="AC6" s="1">
        <v>0</v>
      </c>
      <c r="AD6" s="1">
        <v>2.2000000000000002</v>
      </c>
      <c r="AE6" s="1">
        <v>0.4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0</v>
      </c>
      <c r="F7" s="1">
        <v>9</v>
      </c>
      <c r="G7" s="1">
        <v>3</v>
      </c>
      <c r="H7" s="1">
        <v>0</v>
      </c>
      <c r="I7" s="1">
        <v>0</v>
      </c>
      <c r="J7" s="1">
        <v>0</v>
      </c>
      <c r="K7" s="1">
        <v>0</v>
      </c>
      <c r="L7" s="1">
        <v>802.8</v>
      </c>
      <c r="M7" s="1">
        <v>221.4</v>
      </c>
      <c r="N7" s="1">
        <v>0</v>
      </c>
      <c r="O7" s="1">
        <v>3.3</v>
      </c>
      <c r="P7" s="1">
        <v>0.3</v>
      </c>
      <c r="Q7" s="1">
        <v>5.8</v>
      </c>
      <c r="R7" s="1">
        <v>22.3</v>
      </c>
      <c r="S7" s="1">
        <v>14.3</v>
      </c>
      <c r="T7" s="1">
        <v>16</v>
      </c>
      <c r="U7" s="1">
        <v>17.2</v>
      </c>
      <c r="V7" s="1">
        <v>16.600000000000001</v>
      </c>
      <c r="W7" s="1">
        <v>32</v>
      </c>
      <c r="X7" s="1">
        <v>89</v>
      </c>
      <c r="Y7" s="1">
        <v>61.2</v>
      </c>
      <c r="Z7" s="1">
        <v>29.7</v>
      </c>
      <c r="AA7" s="1">
        <v>30.2</v>
      </c>
      <c r="AB7" s="1">
        <v>29.9</v>
      </c>
      <c r="AC7" s="1">
        <v>0</v>
      </c>
      <c r="AD7" s="1">
        <v>0.5</v>
      </c>
      <c r="AE7" s="1">
        <v>0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432</v>
      </c>
      <c r="E8" s="1">
        <v>0</v>
      </c>
      <c r="F8" s="1">
        <v>10</v>
      </c>
      <c r="G8" s="1">
        <v>4</v>
      </c>
      <c r="H8" s="1">
        <v>0</v>
      </c>
      <c r="I8" s="1">
        <v>3.2</v>
      </c>
      <c r="J8" s="1">
        <v>13</v>
      </c>
      <c r="K8" s="1">
        <v>0</v>
      </c>
      <c r="L8" s="1">
        <v>540.1</v>
      </c>
      <c r="M8" s="1">
        <v>69.7</v>
      </c>
      <c r="N8" s="1">
        <v>0</v>
      </c>
      <c r="O8" s="1">
        <v>5.2</v>
      </c>
      <c r="P8" s="1">
        <v>0.7</v>
      </c>
      <c r="Q8" s="1">
        <v>12.7</v>
      </c>
      <c r="R8" s="1">
        <v>22.3</v>
      </c>
      <c r="S8" s="1">
        <v>16.399999999999999</v>
      </c>
      <c r="T8" s="1">
        <v>16.600000000000001</v>
      </c>
      <c r="U8" s="1">
        <v>17.2</v>
      </c>
      <c r="V8" s="1">
        <v>16.899999999999999</v>
      </c>
      <c r="W8" s="1">
        <v>60</v>
      </c>
      <c r="X8" s="1">
        <v>98</v>
      </c>
      <c r="Y8" s="1">
        <v>85.2</v>
      </c>
      <c r="Z8" s="1">
        <v>29.3</v>
      </c>
      <c r="AA8" s="1">
        <v>34.799999999999997</v>
      </c>
      <c r="AB8" s="1">
        <v>31.8</v>
      </c>
      <c r="AC8" s="1">
        <v>0</v>
      </c>
      <c r="AD8" s="1">
        <v>1.9</v>
      </c>
      <c r="AE8" s="1">
        <v>0.2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2025-10-14T09:14:16Z</dcterms:modified>
</cp:coreProperties>
</file>