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5FF21040-2DFF-4AA7-938C-E6D80FEE3A7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<sst xmlns="http://schemas.openxmlformats.org/spreadsheetml/2006/main" count="31" uniqueCount="31">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</sst>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533.70000000000005</c:v>
                </c:pt>
                <c:pt idx="1">
                  <c:v>838</c:v>
                </c:pt>
                <c:pt idx="2">
                  <c:v>398.6</c:v>
                </c:pt>
                <c:pt idx="3">
                  <c:v>451.1</c:v>
                </c:pt>
                <c:pt idx="4">
                  <c:v>246.1</c:v>
                </c:pt>
                <c:pt idx="5">
                  <c:v>187.4</c:v>
                </c:pt>
                <c:pt idx="6">
                  <c:v>317.89999999999998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1.2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192.8</c:v>
                </c:pt>
                <c:pt idx="1">
                  <c:v>181</c:v>
                </c:pt>
                <c:pt idx="2">
                  <c:v>51.3</c:v>
                </c:pt>
                <c:pt idx="3">
                  <c:v>69.099999999999994</c:v>
                </c:pt>
                <c:pt idx="4">
                  <c:v>92.8</c:v>
                </c:pt>
                <c:pt idx="5">
                  <c:v>132.30000000000001</c:v>
                </c:pt>
                <c:pt idx="6">
                  <c:v>180.4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0.4</c:v>
                </c:pt>
                <c:pt idx="1">
                  <c:v>0.2</c:v>
                </c:pt>
                <c:pt idx="2">
                  <c:v>0.9</c:v>
                </c:pt>
                <c:pt idx="3">
                  <c:v>0.8</c:v>
                </c:pt>
                <c:pt idx="4">
                  <c:v>0.2</c:v>
                </c:pt>
                <c:pt idx="5">
                  <c:v>0.2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</c:v>
                </c:pt>
                <c:pt idx="1">
                  <c:v>17.100000000000001</c:v>
                </c:pt>
                <c:pt idx="2">
                  <c:v>17.7</c:v>
                </c:pt>
                <c:pt idx="3">
                  <c:v>17</c:v>
                </c:pt>
                <c:pt idx="4">
                  <c:v>18</c:v>
                </c:pt>
                <c:pt idx="5">
                  <c:v>17.399999999999999</c:v>
                </c:pt>
                <c:pt idx="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16.5</c:v>
                </c:pt>
                <c:pt idx="1">
                  <c:v>16.5</c:v>
                </c:pt>
                <c:pt idx="2">
                  <c:v>16.7</c:v>
                </c:pt>
                <c:pt idx="3">
                  <c:v>16.7</c:v>
                </c:pt>
                <c:pt idx="4">
                  <c:v>16.8</c:v>
                </c:pt>
                <c:pt idx="5">
                  <c:v>17.100000000000001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78.2</c:v>
                </c:pt>
                <c:pt idx="1">
                  <c:v>80.599999999999994</c:v>
                </c:pt>
                <c:pt idx="2">
                  <c:v>74.5</c:v>
                </c:pt>
                <c:pt idx="3">
                  <c:v>74.3</c:v>
                </c:pt>
                <c:pt idx="4">
                  <c:v>76.400000000000006</c:v>
                </c:pt>
                <c:pt idx="5">
                  <c:v>78.099999999999994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30.1</c:v>
                </c:pt>
                <c:pt idx="1">
                  <c:v>29.9</c:v>
                </c:pt>
                <c:pt idx="2">
                  <c:v>29.8</c:v>
                </c:pt>
                <c:pt idx="3">
                  <c:v>29.6</c:v>
                </c:pt>
                <c:pt idx="4">
                  <c:v>29.5</c:v>
                </c:pt>
                <c:pt idx="5">
                  <c:v>29.6</c:v>
                </c:pt>
                <c:pt idx="6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45943</v>
      </c>
      <c r="B2" s="5">
        <v>0</v>
      </c>
      <c r="C2" s="5">
        <v>10</v>
      </c>
      <c r="D2" s="5">
        <v>533.70000000000005</v>
      </c>
      <c r="E2" s="5">
        <v>0</v>
      </c>
      <c r="F2" s="5">
        <v>13</v>
      </c>
      <c r="G2" s="5">
        <v>3</v>
      </c>
      <c r="H2" s="5">
        <v>0</v>
      </c>
      <c r="I2" s="5">
        <v>0</v>
      </c>
      <c r="J2" s="5">
        <v>0</v>
      </c>
      <c r="K2" s="5">
        <v>0</v>
      </c>
      <c r="L2" s="5">
        <v>726.1</v>
      </c>
      <c r="M2" s="5">
        <v>192.8</v>
      </c>
      <c r="N2" s="5">
        <v>0</v>
      </c>
      <c r="O2" s="5">
        <v>2.5</v>
      </c>
      <c r="P2" s="5">
        <v>0.4</v>
      </c>
      <c r="Q2" s="5">
        <v>11.6</v>
      </c>
      <c r="R2" s="5">
        <v>25.2</v>
      </c>
      <c r="S2" s="5">
        <v>17</v>
      </c>
      <c r="T2" s="5">
        <v>15.9</v>
      </c>
      <c r="U2" s="5">
        <v>17.3</v>
      </c>
      <c r="V2" s="5">
        <v>16.5</v>
      </c>
      <c r="W2" s="5">
        <v>51</v>
      </c>
      <c r="X2" s="5">
        <v>98</v>
      </c>
      <c r="Y2" s="5">
        <v>78.2</v>
      </c>
      <c r="Z2" s="5">
        <v>30</v>
      </c>
      <c r="AA2" s="5">
        <v>30.2</v>
      </c>
      <c r="AB2" s="5">
        <v>30.1</v>
      </c>
      <c r="AC2" s="5">
        <v>0</v>
      </c>
      <c r="AD2" s="5">
        <v>0.4</v>
      </c>
      <c r="AE2" s="5">
        <v>0</v>
      </c>
    </row>
    <row r="3" spans="1:31" x14ac:dyDescent="0.2">
      <c r="A3" s="4">
        <v>45944</v>
      </c>
      <c r="B3" s="5">
        <v>0</v>
      </c>
      <c r="C3" s="5">
        <v>10</v>
      </c>
      <c r="D3" s="5">
        <v>838</v>
      </c>
      <c r="E3" s="5">
        <v>0</v>
      </c>
      <c r="F3" s="5">
        <v>5</v>
      </c>
      <c r="G3" s="5">
        <v>2</v>
      </c>
      <c r="H3" s="5">
        <v>0</v>
      </c>
      <c r="I3" s="5">
        <v>0</v>
      </c>
      <c r="J3" s="5">
        <v>0</v>
      </c>
      <c r="K3" s="5">
        <v>0</v>
      </c>
      <c r="L3" s="5">
        <v>714.3</v>
      </c>
      <c r="M3" s="5">
        <v>181</v>
      </c>
      <c r="N3" s="5">
        <v>0</v>
      </c>
      <c r="O3" s="5">
        <v>2.6</v>
      </c>
      <c r="P3" s="5">
        <v>0.2</v>
      </c>
      <c r="Q3" s="5">
        <v>9.6</v>
      </c>
      <c r="R3" s="5">
        <v>25.4</v>
      </c>
      <c r="S3" s="5">
        <v>17.100000000000001</v>
      </c>
      <c r="T3" s="5">
        <v>15.8</v>
      </c>
      <c r="U3" s="5">
        <v>17.100000000000001</v>
      </c>
      <c r="V3" s="5">
        <v>16.5</v>
      </c>
      <c r="W3" s="5">
        <v>48</v>
      </c>
      <c r="X3" s="5">
        <v>99</v>
      </c>
      <c r="Y3" s="5">
        <v>80.599999999999994</v>
      </c>
      <c r="Z3" s="5">
        <v>29.8</v>
      </c>
      <c r="AA3" s="5">
        <v>30</v>
      </c>
      <c r="AB3" s="5">
        <v>29.9</v>
      </c>
      <c r="AC3" s="5">
        <v>0</v>
      </c>
      <c r="AD3" s="5">
        <v>0.4</v>
      </c>
      <c r="AE3" s="5">
        <v>0</v>
      </c>
    </row>
    <row r="4" spans="1:31" x14ac:dyDescent="0.2">
      <c r="A4" s="4">
        <v>45945</v>
      </c>
      <c r="B4" s="5">
        <v>0</v>
      </c>
      <c r="C4" s="5">
        <v>10</v>
      </c>
      <c r="D4" s="5">
        <v>398.6</v>
      </c>
      <c r="E4" s="5">
        <v>0</v>
      </c>
      <c r="F4" s="5">
        <v>9</v>
      </c>
      <c r="G4" s="5">
        <v>3</v>
      </c>
      <c r="H4" s="5">
        <v>0</v>
      </c>
      <c r="I4" s="5">
        <v>0.2</v>
      </c>
      <c r="J4" s="5">
        <v>0.8</v>
      </c>
      <c r="K4" s="5">
        <v>0</v>
      </c>
      <c r="L4" s="5">
        <v>203.4</v>
      </c>
      <c r="M4" s="5">
        <v>51.3</v>
      </c>
      <c r="N4" s="5">
        <v>0</v>
      </c>
      <c r="O4" s="5">
        <v>4.4000000000000004</v>
      </c>
      <c r="P4" s="5">
        <v>0.9</v>
      </c>
      <c r="Q4" s="5">
        <v>14.6</v>
      </c>
      <c r="R4" s="5">
        <v>21.3</v>
      </c>
      <c r="S4" s="5">
        <v>17.7</v>
      </c>
      <c r="T4" s="5">
        <v>16.399999999999999</v>
      </c>
      <c r="U4" s="5">
        <v>16.899999999999999</v>
      </c>
      <c r="V4" s="5">
        <v>16.7</v>
      </c>
      <c r="W4" s="5">
        <v>56</v>
      </c>
      <c r="X4" s="5">
        <v>91</v>
      </c>
      <c r="Y4" s="5">
        <v>74.5</v>
      </c>
      <c r="Z4" s="5">
        <v>29.6</v>
      </c>
      <c r="AA4" s="5">
        <v>29.9</v>
      </c>
      <c r="AB4" s="5">
        <v>29.8</v>
      </c>
      <c r="AC4" s="5">
        <v>0</v>
      </c>
      <c r="AD4" s="5">
        <v>1.2</v>
      </c>
      <c r="AE4" s="5">
        <v>0.1</v>
      </c>
    </row>
    <row r="5" spans="1:31" x14ac:dyDescent="0.2">
      <c r="A5" s="4">
        <v>45946</v>
      </c>
      <c r="B5" s="5">
        <v>0</v>
      </c>
      <c r="C5" s="5">
        <v>10</v>
      </c>
      <c r="D5" s="5">
        <v>451.1</v>
      </c>
      <c r="E5" s="5">
        <v>0</v>
      </c>
      <c r="F5" s="5">
        <v>10</v>
      </c>
      <c r="G5" s="5">
        <v>4</v>
      </c>
      <c r="H5" s="5">
        <v>0</v>
      </c>
      <c r="I5" s="5">
        <v>0.2</v>
      </c>
      <c r="J5" s="5">
        <v>1.2</v>
      </c>
      <c r="K5" s="5">
        <v>0</v>
      </c>
      <c r="L5" s="5">
        <v>387.8</v>
      </c>
      <c r="M5" s="5">
        <v>69.099999999999994</v>
      </c>
      <c r="N5" s="5">
        <v>0</v>
      </c>
      <c r="O5" s="5">
        <v>4.5</v>
      </c>
      <c r="P5" s="5">
        <v>0.8</v>
      </c>
      <c r="Q5" s="5">
        <v>14.7</v>
      </c>
      <c r="R5" s="5">
        <v>20.5</v>
      </c>
      <c r="S5" s="5">
        <v>17</v>
      </c>
      <c r="T5" s="5">
        <v>16.399999999999999</v>
      </c>
      <c r="U5" s="5">
        <v>16.899999999999999</v>
      </c>
      <c r="V5" s="5">
        <v>16.7</v>
      </c>
      <c r="W5" s="5">
        <v>56</v>
      </c>
      <c r="X5" s="5">
        <v>86</v>
      </c>
      <c r="Y5" s="5">
        <v>74.3</v>
      </c>
      <c r="Z5" s="5">
        <v>29.4</v>
      </c>
      <c r="AA5" s="5">
        <v>29.8</v>
      </c>
      <c r="AB5" s="5">
        <v>29.6</v>
      </c>
      <c r="AC5" s="5">
        <v>0</v>
      </c>
      <c r="AD5" s="5">
        <v>1.5</v>
      </c>
      <c r="AE5" s="5">
        <v>0.1</v>
      </c>
    </row>
    <row r="6" spans="1:31" x14ac:dyDescent="0.2">
      <c r="A6" s="4">
        <v>45947</v>
      </c>
      <c r="B6" s="5">
        <v>0</v>
      </c>
      <c r="C6" s="5">
        <v>10</v>
      </c>
      <c r="D6" s="5">
        <v>246.1</v>
      </c>
      <c r="E6" s="5">
        <v>0</v>
      </c>
      <c r="F6" s="5">
        <v>8</v>
      </c>
      <c r="G6" s="5">
        <v>3</v>
      </c>
      <c r="H6" s="5">
        <v>0</v>
      </c>
      <c r="I6" s="5">
        <v>0.2</v>
      </c>
      <c r="J6" s="5">
        <v>0.6</v>
      </c>
      <c r="K6" s="5">
        <v>0</v>
      </c>
      <c r="L6" s="5">
        <v>664.4</v>
      </c>
      <c r="M6" s="5">
        <v>92.8</v>
      </c>
      <c r="N6" s="5">
        <v>0</v>
      </c>
      <c r="O6" s="5">
        <v>2.1</v>
      </c>
      <c r="P6" s="5">
        <v>0.2</v>
      </c>
      <c r="Q6" s="5">
        <v>14.1</v>
      </c>
      <c r="R6" s="5">
        <v>23.5</v>
      </c>
      <c r="S6" s="5">
        <v>18</v>
      </c>
      <c r="T6" s="5">
        <v>16.399999999999999</v>
      </c>
      <c r="U6" s="5">
        <v>17.3</v>
      </c>
      <c r="V6" s="5">
        <v>16.8</v>
      </c>
      <c r="W6" s="5">
        <v>54</v>
      </c>
      <c r="X6" s="5">
        <v>95</v>
      </c>
      <c r="Y6" s="5">
        <v>76.400000000000006</v>
      </c>
      <c r="Z6" s="5">
        <v>29.4</v>
      </c>
      <c r="AA6" s="5">
        <v>29.6</v>
      </c>
      <c r="AB6" s="5">
        <v>29.5</v>
      </c>
      <c r="AC6" s="5">
        <v>0</v>
      </c>
      <c r="AD6" s="5">
        <v>0.3</v>
      </c>
      <c r="AE6" s="5">
        <v>0</v>
      </c>
    </row>
    <row r="7" spans="1:31" x14ac:dyDescent="0.2">
      <c r="A7" s="4">
        <v>45948</v>
      </c>
      <c r="B7" s="5">
        <v>0</v>
      </c>
      <c r="C7" s="5">
        <v>10</v>
      </c>
      <c r="D7" s="5">
        <v>187.4</v>
      </c>
      <c r="E7" s="5">
        <v>0</v>
      </c>
      <c r="F7" s="5">
        <v>10</v>
      </c>
      <c r="G7" s="5">
        <v>4</v>
      </c>
      <c r="H7" s="5">
        <v>0</v>
      </c>
      <c r="I7" s="5">
        <v>0</v>
      </c>
      <c r="J7" s="5">
        <v>0</v>
      </c>
      <c r="K7" s="5">
        <v>0</v>
      </c>
      <c r="L7" s="5">
        <v>755.4</v>
      </c>
      <c r="M7" s="5">
        <v>132.30000000000001</v>
      </c>
      <c r="N7" s="5">
        <v>0</v>
      </c>
      <c r="O7" s="5">
        <v>2.2999999999999998</v>
      </c>
      <c r="P7" s="5">
        <v>0.2</v>
      </c>
      <c r="Q7" s="5">
        <v>13.1</v>
      </c>
      <c r="R7" s="5">
        <v>24.7</v>
      </c>
      <c r="S7" s="5">
        <v>17.399999999999999</v>
      </c>
      <c r="T7" s="5">
        <v>16.7</v>
      </c>
      <c r="U7" s="5">
        <v>17.5</v>
      </c>
      <c r="V7" s="5">
        <v>17.100000000000001</v>
      </c>
      <c r="W7" s="5">
        <v>52</v>
      </c>
      <c r="X7" s="5">
        <v>95</v>
      </c>
      <c r="Y7" s="5">
        <v>78.099999999999994</v>
      </c>
      <c r="Z7" s="5">
        <v>29.5</v>
      </c>
      <c r="AA7" s="5">
        <v>29.6</v>
      </c>
      <c r="AB7" s="5">
        <v>29.6</v>
      </c>
      <c r="AC7" s="5">
        <v>0</v>
      </c>
      <c r="AD7" s="5">
        <v>0.2</v>
      </c>
      <c r="AE7" s="5">
        <v>0</v>
      </c>
    </row>
    <row r="8" spans="1:31" x14ac:dyDescent="0.2">
      <c r="A8" s="4">
        <v>45949</v>
      </c>
      <c r="B8" s="5">
        <v>0</v>
      </c>
      <c r="C8" s="5">
        <v>10</v>
      </c>
      <c r="D8" s="5">
        <v>317.89999999999998</v>
      </c>
      <c r="E8" s="5">
        <v>0</v>
      </c>
      <c r="F8" s="5">
        <v>12</v>
      </c>
      <c r="G8" s="5">
        <v>3</v>
      </c>
      <c r="H8" s="5">
        <v>0</v>
      </c>
      <c r="I8" s="5">
        <v>0</v>
      </c>
      <c r="J8" s="5">
        <v>0</v>
      </c>
      <c r="K8" s="5">
        <v>0</v>
      </c>
      <c r="L8" s="5">
        <v>692</v>
      </c>
      <c r="M8" s="5">
        <v>180.4</v>
      </c>
      <c r="N8" s="5">
        <v>0</v>
      </c>
      <c r="O8" s="5">
        <v>4.4000000000000004</v>
      </c>
      <c r="P8" s="5">
        <v>0.7</v>
      </c>
      <c r="Q8" s="5">
        <v>11.5</v>
      </c>
      <c r="R8" s="5">
        <v>24.3</v>
      </c>
      <c r="S8" s="5">
        <v>16.600000000000001</v>
      </c>
      <c r="T8" s="5">
        <v>16.3</v>
      </c>
      <c r="U8" s="5">
        <v>17.399999999999999</v>
      </c>
      <c r="V8" s="5">
        <v>16.8</v>
      </c>
      <c r="W8" s="5">
        <v>44</v>
      </c>
      <c r="X8" s="5">
        <v>96</v>
      </c>
      <c r="Y8" s="5">
        <v>75.5</v>
      </c>
      <c r="Z8" s="5">
        <v>29.3</v>
      </c>
      <c r="AA8" s="5">
        <v>29.5</v>
      </c>
      <c r="AB8" s="5">
        <v>29.4</v>
      </c>
      <c r="AC8" s="5">
        <v>0</v>
      </c>
      <c r="AD8" s="5">
        <v>1.5</v>
      </c>
      <c r="AE8" s="5">
        <v>0.1</v>
      </c>
    </row>
    <row r="9" spans="1:3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2025-10-21T11:02:19Z</dcterms:modified>
</cp:coreProperties>
</file>