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FE037D9E-B63F-4765-8323-46BF45D118C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<sst xmlns="http://schemas.openxmlformats.org/spreadsheetml/2006/main" count="32" uniqueCount="29">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</sst>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850.9</c:v>
                </c:pt>
                <c:pt idx="1">
                  <c:v>802</c:v>
                </c:pt>
                <c:pt idx="2">
                  <c:v>810.8</c:v>
                </c:pt>
                <c:pt idx="3">
                  <c:v>557.1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212</c:v>
                </c:pt>
                <c:pt idx="1">
                  <c:v>211</c:v>
                </c:pt>
                <c:pt idx="2">
                  <c:v>142</c:v>
                </c:pt>
                <c:pt idx="3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0.2</c:v>
                </c:pt>
                <c:pt idx="2">
                  <c:v>2.6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1.2</c:v>
                </c:pt>
                <c:pt idx="1">
                  <c:v>1.2</c:v>
                </c:pt>
                <c:pt idx="2">
                  <c:v>1.9</c:v>
                </c:pt>
                <c:pt idx="3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16.2</c:v>
                </c:pt>
                <c:pt idx="1">
                  <c:v>16.100000000000001</c:v>
                </c:pt>
                <c:pt idx="2">
                  <c:v>16.100000000000001</c:v>
                </c:pt>
                <c:pt idx="3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22.8</c:v>
                </c:pt>
                <c:pt idx="1">
                  <c:v>22.9</c:v>
                </c:pt>
                <c:pt idx="2">
                  <c:v>21.8</c:v>
                </c:pt>
                <c:pt idx="3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69.400000000000006</c:v>
                </c:pt>
                <c:pt idx="1">
                  <c:v>71</c:v>
                </c:pt>
                <c:pt idx="2">
                  <c:v>72.2</c:v>
                </c:pt>
                <c:pt idx="3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0.7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45943</v>
      </c>
      <c r="B2" s="5">
        <v>0</v>
      </c>
      <c r="C2" s="5">
        <v>10</v>
      </c>
      <c r="D2" s="5">
        <v>850.9</v>
      </c>
      <c r="E2" s="5">
        <v>7</v>
      </c>
      <c r="F2" s="5">
        <v>359</v>
      </c>
      <c r="G2" s="5">
        <v>212</v>
      </c>
      <c r="H2" s="5">
        <v>0</v>
      </c>
      <c r="I2" s="5">
        <v>0</v>
      </c>
      <c r="J2" s="5">
        <v>0</v>
      </c>
      <c r="K2" s="5">
        <v>0.6</v>
      </c>
      <c r="L2" s="5">
        <v>3</v>
      </c>
      <c r="M2" s="5">
        <v>1.2</v>
      </c>
      <c r="N2" s="5">
        <v>9.6999999999999993</v>
      </c>
      <c r="O2" s="5">
        <v>25.6</v>
      </c>
      <c r="P2" s="5">
        <v>16.2</v>
      </c>
      <c r="Q2" s="5">
        <v>19.100000000000001</v>
      </c>
      <c r="R2" s="5">
        <v>27</v>
      </c>
      <c r="S2" s="5">
        <v>22.8</v>
      </c>
      <c r="T2" s="5">
        <v>38</v>
      </c>
      <c r="U2" s="5">
        <v>84</v>
      </c>
      <c r="V2" s="5">
        <v>69.400000000000006</v>
      </c>
      <c r="W2" s="5">
        <v>50.3</v>
      </c>
      <c r="X2" s="5">
        <v>50.3</v>
      </c>
      <c r="Y2" s="5">
        <v>50.3</v>
      </c>
      <c r="Z2" s="5">
        <v>0.3</v>
      </c>
      <c r="AA2" s="5">
        <v>1.1000000000000001</v>
      </c>
      <c r="AB2" s="5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45944</v>
      </c>
      <c r="B3" s="5">
        <v>0</v>
      </c>
      <c r="C3" s="5">
        <v>10</v>
      </c>
      <c r="D3" s="5">
        <v>802</v>
      </c>
      <c r="E3" s="5">
        <v>5</v>
      </c>
      <c r="F3" s="5">
        <v>357</v>
      </c>
      <c r="G3" s="5">
        <v>211</v>
      </c>
      <c r="H3" s="5">
        <v>0</v>
      </c>
      <c r="I3" s="5">
        <v>0.2</v>
      </c>
      <c r="J3" s="5">
        <v>0.2</v>
      </c>
      <c r="K3" s="5">
        <v>0.6</v>
      </c>
      <c r="L3" s="5">
        <v>2.2999999999999998</v>
      </c>
      <c r="M3" s="5">
        <v>1.2</v>
      </c>
      <c r="N3" s="5">
        <v>9.6999999999999993</v>
      </c>
      <c r="O3" s="5">
        <v>24.7</v>
      </c>
      <c r="P3" s="5">
        <v>16.100000000000001</v>
      </c>
      <c r="Q3" s="5">
        <v>19.3</v>
      </c>
      <c r="R3" s="5">
        <v>27</v>
      </c>
      <c r="S3" s="5">
        <v>22.9</v>
      </c>
      <c r="T3" s="5">
        <v>42</v>
      </c>
      <c r="U3" s="5">
        <v>85</v>
      </c>
      <c r="V3" s="5">
        <v>71</v>
      </c>
      <c r="W3" s="5">
        <v>50.3</v>
      </c>
      <c r="X3" s="5">
        <v>50.3</v>
      </c>
      <c r="Y3" s="5">
        <v>50.3</v>
      </c>
      <c r="Z3" s="5">
        <v>0.2</v>
      </c>
      <c r="AA3" s="5">
        <v>1</v>
      </c>
      <c r="AB3" s="5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45945</v>
      </c>
      <c r="B4" s="5">
        <v>0</v>
      </c>
      <c r="C4" s="5">
        <v>10</v>
      </c>
      <c r="D4" s="5">
        <v>810.8</v>
      </c>
      <c r="E4" s="5">
        <v>5</v>
      </c>
      <c r="F4" s="5">
        <v>359</v>
      </c>
      <c r="G4" s="5">
        <v>142</v>
      </c>
      <c r="H4" s="5">
        <v>0</v>
      </c>
      <c r="I4" s="5">
        <v>0.4</v>
      </c>
      <c r="J4" s="5">
        <v>2.6</v>
      </c>
      <c r="K4" s="5">
        <v>0.5</v>
      </c>
      <c r="L4" s="5">
        <v>4.7</v>
      </c>
      <c r="M4" s="5">
        <v>1.9</v>
      </c>
      <c r="N4" s="5">
        <v>12.8</v>
      </c>
      <c r="O4" s="5">
        <v>20</v>
      </c>
      <c r="P4" s="5">
        <v>16.100000000000001</v>
      </c>
      <c r="Q4" s="5">
        <v>20.7</v>
      </c>
      <c r="R4" s="5">
        <v>23.1</v>
      </c>
      <c r="S4" s="5">
        <v>21.8</v>
      </c>
      <c r="T4" s="5">
        <v>54</v>
      </c>
      <c r="U4" s="5">
        <v>82</v>
      </c>
      <c r="V4" s="5">
        <v>72.2</v>
      </c>
      <c r="W4" s="5">
        <v>47.4</v>
      </c>
      <c r="X4" s="5">
        <v>50.3</v>
      </c>
      <c r="Y4" s="5">
        <v>50.3</v>
      </c>
      <c r="Z4" s="5">
        <v>0.2</v>
      </c>
      <c r="AA4" s="5">
        <v>2.1</v>
      </c>
      <c r="AB4" s="5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45946</v>
      </c>
      <c r="B5" s="5">
        <v>0</v>
      </c>
      <c r="C5" s="5">
        <v>10</v>
      </c>
      <c r="D5" s="5">
        <v>557.1</v>
      </c>
      <c r="E5" s="5">
        <v>26</v>
      </c>
      <c r="F5" s="5">
        <v>357</v>
      </c>
      <c r="G5" s="5">
        <v>137</v>
      </c>
      <c r="H5" s="5">
        <v>0</v>
      </c>
      <c r="I5" s="5">
        <v>1</v>
      </c>
      <c r="J5" s="5">
        <v>6</v>
      </c>
      <c r="K5" s="5">
        <v>0.6</v>
      </c>
      <c r="L5" s="5">
        <v>8.1999999999999993</v>
      </c>
      <c r="M5" s="5">
        <v>2.9</v>
      </c>
      <c r="N5" s="5">
        <v>14.4</v>
      </c>
      <c r="O5" s="5">
        <v>18.100000000000001</v>
      </c>
      <c r="P5" s="5">
        <v>16.2</v>
      </c>
      <c r="Q5" s="5">
        <v>19.899999999999999</v>
      </c>
      <c r="R5" s="5">
        <v>21.2</v>
      </c>
      <c r="S5" s="5">
        <v>20.6</v>
      </c>
      <c r="T5" s="5">
        <v>56</v>
      </c>
      <c r="U5" s="5">
        <v>79</v>
      </c>
      <c r="V5" s="5">
        <v>67.900000000000006</v>
      </c>
      <c r="W5" s="5">
        <v>46.9</v>
      </c>
      <c r="X5" s="5">
        <v>50.3</v>
      </c>
      <c r="Y5" s="5">
        <v>50.3</v>
      </c>
      <c r="Z5" s="5">
        <v>0.3</v>
      </c>
      <c r="AA5" s="5">
        <v>2.6</v>
      </c>
      <c r="AB5" s="5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>
        <v>45947</v>
      </c>
      <c r="B6" s="5">
        <v>0</v>
      </c>
      <c r="C6" s="5">
        <v>10</v>
      </c>
      <c r="D6" s="5">
        <v>458</v>
      </c>
      <c r="E6" s="5">
        <v>0</v>
      </c>
      <c r="F6" s="5">
        <v>358</v>
      </c>
      <c r="G6" s="5">
        <v>154</v>
      </c>
      <c r="H6" s="5">
        <v>0</v>
      </c>
      <c r="I6" s="5">
        <v>0.2</v>
      </c>
      <c r="J6" s="5">
        <v>0.4</v>
      </c>
      <c r="K6" s="5">
        <v>0.3</v>
      </c>
      <c r="L6" s="5">
        <v>3.8</v>
      </c>
      <c r="M6" s="5">
        <v>1.3</v>
      </c>
      <c r="N6" s="5">
        <v>13.9</v>
      </c>
      <c r="O6" s="5">
        <v>20.399999999999999</v>
      </c>
      <c r="P6" s="5">
        <v>16.600000000000001</v>
      </c>
      <c r="Q6" s="5">
        <v>19.600000000000001</v>
      </c>
      <c r="R6" s="5">
        <v>23.1</v>
      </c>
      <c r="S6" s="5">
        <v>21.3</v>
      </c>
      <c r="T6" s="5">
        <v>55</v>
      </c>
      <c r="U6" s="5">
        <v>82</v>
      </c>
      <c r="V6" s="5">
        <v>73.2</v>
      </c>
      <c r="W6" s="5">
        <v>50.2</v>
      </c>
      <c r="X6" s="5">
        <v>50.3</v>
      </c>
      <c r="Y6" s="5">
        <v>50.3</v>
      </c>
      <c r="Z6" s="5">
        <v>0.2</v>
      </c>
      <c r="AA6" s="5">
        <v>1.6</v>
      </c>
      <c r="AB6" s="5">
        <v>0.6</v>
      </c>
      <c r="AC6" s="3"/>
      <c r="AD6" s="3"/>
      <c r="AE6" s="3"/>
      <c r="AF6" s="3"/>
      <c r="AG6" s="3"/>
      <c r="AH6" s="3"/>
    </row>
    <row r="7" spans="1:34" x14ac:dyDescent="0.2">
      <c r="A7" s="4">
        <v>45948</v>
      </c>
      <c r="B7" s="5">
        <v>0</v>
      </c>
      <c r="C7" s="5">
        <v>10</v>
      </c>
      <c r="D7" s="5">
        <v>330.8</v>
      </c>
      <c r="E7" s="5">
        <v>1</v>
      </c>
      <c r="F7" s="5">
        <v>357</v>
      </c>
      <c r="G7" s="5">
        <v>168</v>
      </c>
      <c r="H7" s="5">
        <v>0</v>
      </c>
      <c r="I7" s="5">
        <v>0</v>
      </c>
      <c r="J7" s="5">
        <v>0</v>
      </c>
      <c r="K7" s="5">
        <v>0.4</v>
      </c>
      <c r="L7" s="5">
        <v>3.3</v>
      </c>
      <c r="M7" s="5">
        <v>1.3</v>
      </c>
      <c r="N7" s="5">
        <v>11.8</v>
      </c>
      <c r="O7" s="5">
        <v>22.9</v>
      </c>
      <c r="P7" s="5">
        <v>17</v>
      </c>
      <c r="Q7" s="5">
        <v>20.6</v>
      </c>
      <c r="R7" s="5">
        <v>24.6</v>
      </c>
      <c r="S7" s="5">
        <v>22.3</v>
      </c>
      <c r="T7" s="5">
        <v>40</v>
      </c>
      <c r="U7" s="5">
        <v>82</v>
      </c>
      <c r="V7" s="5">
        <v>69.900000000000006</v>
      </c>
      <c r="W7" s="5">
        <v>50.3</v>
      </c>
      <c r="X7" s="5">
        <v>50.3</v>
      </c>
      <c r="Y7" s="5">
        <v>50.3</v>
      </c>
      <c r="Z7" s="5">
        <v>0.2</v>
      </c>
      <c r="AA7" s="5">
        <v>1.2</v>
      </c>
      <c r="AB7" s="5">
        <v>0.6</v>
      </c>
      <c r="AC7" s="3"/>
      <c r="AD7" s="3"/>
      <c r="AE7" s="3"/>
      <c r="AF7" s="3"/>
      <c r="AG7" s="3"/>
      <c r="AH7" s="3"/>
    </row>
    <row r="8" spans="1:34" x14ac:dyDescent="0.2">
      <c r="A8" s="4">
        <v>45949</v>
      </c>
      <c r="B8" s="5">
        <v>0</v>
      </c>
      <c r="C8" s="5">
        <v>10</v>
      </c>
      <c r="D8" s="5">
        <v>398.9</v>
      </c>
      <c r="E8" s="5">
        <v>5</v>
      </c>
      <c r="F8" s="5">
        <v>347</v>
      </c>
      <c r="G8" s="5">
        <v>169</v>
      </c>
      <c r="H8" s="5">
        <v>0</v>
      </c>
      <c r="I8" s="5">
        <v>0</v>
      </c>
      <c r="J8" s="5">
        <v>0</v>
      </c>
      <c r="K8" s="5">
        <v>0.6</v>
      </c>
      <c r="L8" s="5">
        <v>4</v>
      </c>
      <c r="M8" s="5">
        <v>1.7</v>
      </c>
      <c r="N8" s="5">
        <v>9.6999999999999993</v>
      </c>
      <c r="O8" s="5">
        <v>23.6</v>
      </c>
      <c r="P8" s="5">
        <v>15.3</v>
      </c>
      <c r="Q8" s="5">
        <v>18.5</v>
      </c>
      <c r="R8" s="5">
        <v>24.5</v>
      </c>
      <c r="S8" s="5">
        <v>21.3</v>
      </c>
      <c r="T8" s="5">
        <v>35</v>
      </c>
      <c r="U8" s="5">
        <v>82</v>
      </c>
      <c r="V8" s="5">
        <v>66</v>
      </c>
      <c r="W8" s="5">
        <v>50.3</v>
      </c>
      <c r="X8" s="5">
        <v>50.3</v>
      </c>
      <c r="Y8" s="5">
        <v>50.3</v>
      </c>
      <c r="Z8" s="5">
        <v>0.4</v>
      </c>
      <c r="AA8" s="5">
        <v>2.1</v>
      </c>
      <c r="AB8" s="5">
        <v>0.9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2025-10-21T11:06:45Z</dcterms:modified>
</cp:coreProperties>
</file>