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6F13C6C5-010B-4744-BCF4-1ED746440FB8}" xr6:coauthVersionLast="47" xr6:coauthVersionMax="47" xr10:uidLastSave="{2DE9DAA2-0371-4528-B4DD-60A41C7B397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<sst xmlns="http://schemas.openxmlformats.org/spreadsheetml/2006/main" count="38" uniqueCount="35">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</sst>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12.2</c:v>
                </c:pt>
                <c:pt idx="2">
                  <c:v>681.5</c:v>
                </c:pt>
                <c:pt idx="3">
                  <c:v>393.4</c:v>
                </c:pt>
                <c:pt idx="4">
                  <c:v>734.7</c:v>
                </c:pt>
                <c:pt idx="5">
                  <c:v>265.8</c:v>
                </c:pt>
                <c:pt idx="6">
                  <c:v>1193.0999999999999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34.6</c:v>
                </c:pt>
                <c:pt idx="1">
                  <c:v>34.5</c:v>
                </c:pt>
                <c:pt idx="2">
                  <c:v>37.799999999999997</c:v>
                </c:pt>
                <c:pt idx="3">
                  <c:v>46.1</c:v>
                </c:pt>
                <c:pt idx="4">
                  <c:v>44.7</c:v>
                </c:pt>
                <c:pt idx="5">
                  <c:v>44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</c:v>
                </c:pt>
                <c:pt idx="1">
                  <c:v>249</c:v>
                </c:pt>
                <c:pt idx="2">
                  <c:v>34</c:v>
                </c:pt>
                <c:pt idx="3">
                  <c:v>13</c:v>
                </c:pt>
                <c:pt idx="4">
                  <c:v>358</c:v>
                </c:pt>
                <c:pt idx="5">
                  <c:v>281</c:v>
                </c:pt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25.6</c:v>
                </c:pt>
                <c:pt idx="3">
                  <c:v>0.6</c:v>
                </c:pt>
                <c:pt idx="4">
                  <c:v>0.4</c:v>
                </c:pt>
                <c:pt idx="5">
                  <c:v>0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993.7</c:v>
                </c:pt>
                <c:pt idx="1">
                  <c:v>1002.1</c:v>
                </c:pt>
                <c:pt idx="2">
                  <c:v>982.6</c:v>
                </c:pt>
                <c:pt idx="3">
                  <c:v>972.2</c:v>
                </c:pt>
                <c:pt idx="4">
                  <c:v>956.9</c:v>
                </c:pt>
                <c:pt idx="5">
                  <c:v>976.2</c:v>
                </c:pt>
                <c:pt idx="6">
                  <c:v>999.6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170.6</c:v>
                </c:pt>
                <c:pt idx="1">
                  <c:v>196.7</c:v>
                </c:pt>
                <c:pt idx="2">
                  <c:v>116.9</c:v>
                </c:pt>
                <c:pt idx="3">
                  <c:v>154.19999999999999</c:v>
                </c:pt>
                <c:pt idx="4">
                  <c:v>89.8</c:v>
                </c:pt>
                <c:pt idx="5">
                  <c:v>207.4</c:v>
                </c:pt>
                <c:pt idx="6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</c:v>
                </c:pt>
                <c:pt idx="1">
                  <c:v>2.9</c:v>
                </c:pt>
                <c:pt idx="2">
                  <c:v>6</c:v>
                </c:pt>
                <c:pt idx="3">
                  <c:v>11.8</c:v>
                </c:pt>
                <c:pt idx="4">
                  <c:v>10.199999999999999</c:v>
                </c:pt>
                <c:pt idx="5">
                  <c:v>7.5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14.3</c:v>
                </c:pt>
                <c:pt idx="1">
                  <c:v>15.8</c:v>
                </c:pt>
                <c:pt idx="2">
                  <c:v>12.9</c:v>
                </c:pt>
                <c:pt idx="3">
                  <c:v>8.6</c:v>
                </c:pt>
                <c:pt idx="4">
                  <c:v>6.9</c:v>
                </c:pt>
                <c:pt idx="5">
                  <c:v>10.4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22.9</c:v>
                </c:pt>
                <c:pt idx="1">
                  <c:v>23.6</c:v>
                </c:pt>
                <c:pt idx="2">
                  <c:v>21.4</c:v>
                </c:pt>
                <c:pt idx="3">
                  <c:v>17.8</c:v>
                </c:pt>
                <c:pt idx="4">
                  <c:v>16.100000000000001</c:v>
                </c:pt>
                <c:pt idx="5">
                  <c:v>17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77.8</c:v>
                </c:pt>
                <c:pt idx="1">
                  <c:v>73</c:v>
                </c:pt>
                <c:pt idx="2">
                  <c:v>86.6</c:v>
                </c:pt>
                <c:pt idx="3">
                  <c:v>82.9</c:v>
                </c:pt>
                <c:pt idx="4">
                  <c:v>77.7</c:v>
                </c:pt>
                <c:pt idx="5">
                  <c:v>64.599999999999994</c:v>
                </c:pt>
                <c:pt idx="6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45929</v>
      </c>
      <c r="B2" s="5">
        <v>0</v>
      </c>
      <c r="C2" s="5">
        <v>0</v>
      </c>
      <c r="D2" s="5">
        <v>0</v>
      </c>
      <c r="E2" s="5">
        <v>0</v>
      </c>
      <c r="F2" s="5">
        <v>359</v>
      </c>
      <c r="G2" s="5">
        <v>16</v>
      </c>
      <c r="H2" s="5">
        <v>0</v>
      </c>
      <c r="I2" s="5">
        <v>0</v>
      </c>
      <c r="J2" s="5">
        <v>0</v>
      </c>
      <c r="K2" s="5">
        <v>967.6</v>
      </c>
      <c r="L2" s="5">
        <v>1036.3</v>
      </c>
      <c r="M2" s="5">
        <v>993.7</v>
      </c>
      <c r="N2" s="5">
        <v>0.8</v>
      </c>
      <c r="O2" s="5">
        <v>839.7</v>
      </c>
      <c r="P2" s="5">
        <v>170.6</v>
      </c>
      <c r="Q2" s="5">
        <v>0.7</v>
      </c>
      <c r="R2" s="5">
        <v>9.5</v>
      </c>
      <c r="S2" s="5">
        <v>5</v>
      </c>
      <c r="T2" s="5">
        <v>11.1</v>
      </c>
      <c r="U2" s="5">
        <v>18.5</v>
      </c>
      <c r="V2" s="5">
        <v>14.3</v>
      </c>
      <c r="W2" s="5">
        <v>20.9</v>
      </c>
      <c r="X2" s="5">
        <v>25.5</v>
      </c>
      <c r="Y2" s="5">
        <v>22.9</v>
      </c>
      <c r="Z2" s="5">
        <v>58</v>
      </c>
      <c r="AA2" s="5">
        <v>91</v>
      </c>
      <c r="AB2" s="5">
        <v>77.8</v>
      </c>
      <c r="AC2" s="5">
        <v>34.5</v>
      </c>
      <c r="AD2" s="5">
        <v>34.799999999999997</v>
      </c>
      <c r="AE2" s="5">
        <v>34.6</v>
      </c>
      <c r="AF2" s="5">
        <v>0.4</v>
      </c>
      <c r="AG2" s="5">
        <v>5.8</v>
      </c>
      <c r="AH2" s="5">
        <v>3.2</v>
      </c>
    </row>
    <row r="3" spans="1:34" x14ac:dyDescent="0.2">
      <c r="A3" s="4">
        <v>45930</v>
      </c>
      <c r="B3" s="5">
        <v>0</v>
      </c>
      <c r="C3" s="5">
        <v>9</v>
      </c>
      <c r="D3" s="5">
        <v>12.2</v>
      </c>
      <c r="E3" s="5">
        <v>3</v>
      </c>
      <c r="F3" s="5">
        <v>359</v>
      </c>
      <c r="G3" s="5">
        <v>249</v>
      </c>
      <c r="H3" s="5">
        <v>0</v>
      </c>
      <c r="I3" s="5">
        <v>0</v>
      </c>
      <c r="J3" s="5">
        <v>0</v>
      </c>
      <c r="K3" s="5">
        <v>970.6</v>
      </c>
      <c r="L3" s="5">
        <v>1067</v>
      </c>
      <c r="M3" s="5">
        <v>1002.1</v>
      </c>
      <c r="N3" s="5">
        <v>0.8</v>
      </c>
      <c r="O3" s="5">
        <v>883.7</v>
      </c>
      <c r="P3" s="5">
        <v>196.7</v>
      </c>
      <c r="Q3" s="5">
        <v>0.6</v>
      </c>
      <c r="R3" s="5">
        <v>9.3000000000000007</v>
      </c>
      <c r="S3" s="5">
        <v>2.9</v>
      </c>
      <c r="T3" s="5">
        <v>11.8</v>
      </c>
      <c r="U3" s="5">
        <v>21.6</v>
      </c>
      <c r="V3" s="5">
        <v>15.8</v>
      </c>
      <c r="W3" s="5">
        <v>21.1</v>
      </c>
      <c r="X3" s="5">
        <v>27</v>
      </c>
      <c r="Y3" s="5">
        <v>23.6</v>
      </c>
      <c r="Z3" s="5">
        <v>47</v>
      </c>
      <c r="AA3" s="5">
        <v>92</v>
      </c>
      <c r="AB3" s="5">
        <v>73</v>
      </c>
      <c r="AC3" s="5">
        <v>34.4</v>
      </c>
      <c r="AD3" s="5">
        <v>34.700000000000003</v>
      </c>
      <c r="AE3" s="5">
        <v>34.5</v>
      </c>
      <c r="AF3" s="5">
        <v>0.4</v>
      </c>
      <c r="AG3" s="5">
        <v>5.3</v>
      </c>
      <c r="AH3" s="5">
        <v>1.8</v>
      </c>
    </row>
    <row r="4" spans="1:34" x14ac:dyDescent="0.2">
      <c r="A4" s="4">
        <v>45931</v>
      </c>
      <c r="B4" s="5">
        <v>0</v>
      </c>
      <c r="C4" s="5">
        <v>10</v>
      </c>
      <c r="D4" s="5">
        <v>681.5</v>
      </c>
      <c r="E4" s="5">
        <v>0</v>
      </c>
      <c r="F4" s="5">
        <v>359</v>
      </c>
      <c r="G4" s="5">
        <v>34</v>
      </c>
      <c r="H4" s="5">
        <v>0</v>
      </c>
      <c r="I4" s="5">
        <v>4.8</v>
      </c>
      <c r="J4" s="5">
        <v>25.6</v>
      </c>
      <c r="K4" s="5">
        <v>965.5</v>
      </c>
      <c r="L4" s="5">
        <v>1030.5999999999999</v>
      </c>
      <c r="M4" s="5">
        <v>982.6</v>
      </c>
      <c r="N4" s="5">
        <v>0.8</v>
      </c>
      <c r="O4" s="5">
        <v>851.5</v>
      </c>
      <c r="P4" s="5">
        <v>116.9</v>
      </c>
      <c r="Q4" s="5">
        <v>0.6</v>
      </c>
      <c r="R4" s="5">
        <v>12.1</v>
      </c>
      <c r="S4" s="5">
        <v>6</v>
      </c>
      <c r="T4" s="5">
        <v>9.6999999999999993</v>
      </c>
      <c r="U4" s="5">
        <v>18</v>
      </c>
      <c r="V4" s="5">
        <v>12.9</v>
      </c>
      <c r="W4" s="5">
        <v>18</v>
      </c>
      <c r="X4" s="5">
        <v>25.3</v>
      </c>
      <c r="Y4" s="5">
        <v>21.4</v>
      </c>
      <c r="Z4" s="5">
        <v>68</v>
      </c>
      <c r="AA4" s="5">
        <v>99</v>
      </c>
      <c r="AB4" s="5">
        <v>86.6</v>
      </c>
      <c r="AC4" s="5">
        <v>34.299999999999997</v>
      </c>
      <c r="AD4" s="5">
        <v>47.7</v>
      </c>
      <c r="AE4" s="5">
        <v>37.799999999999997</v>
      </c>
      <c r="AF4" s="5">
        <v>0.4</v>
      </c>
      <c r="AG4" s="5">
        <v>8.5</v>
      </c>
      <c r="AH4" s="5">
        <v>4.0999999999999996</v>
      </c>
    </row>
    <row r="5" spans="1:34" x14ac:dyDescent="0.2">
      <c r="A5" s="4">
        <v>45932</v>
      </c>
      <c r="B5" s="5">
        <v>0</v>
      </c>
      <c r="C5" s="5">
        <v>10</v>
      </c>
      <c r="D5" s="5">
        <v>393.4</v>
      </c>
      <c r="E5" s="5">
        <v>0</v>
      </c>
      <c r="F5" s="5">
        <v>359</v>
      </c>
      <c r="G5" s="5">
        <v>13</v>
      </c>
      <c r="H5" s="5">
        <v>0</v>
      </c>
      <c r="I5" s="5">
        <v>0.2</v>
      </c>
      <c r="J5" s="5">
        <v>0.6</v>
      </c>
      <c r="K5" s="5">
        <v>954.3</v>
      </c>
      <c r="L5" s="5">
        <v>997.6</v>
      </c>
      <c r="M5" s="5">
        <v>972.2</v>
      </c>
      <c r="N5" s="5">
        <v>0.8</v>
      </c>
      <c r="O5" s="5">
        <v>817.2</v>
      </c>
      <c r="P5" s="5">
        <v>154.19999999999999</v>
      </c>
      <c r="Q5" s="5">
        <v>7.8</v>
      </c>
      <c r="R5" s="5">
        <v>16.7</v>
      </c>
      <c r="S5" s="5">
        <v>11.8</v>
      </c>
      <c r="T5" s="5">
        <v>6.8</v>
      </c>
      <c r="U5" s="5">
        <v>11.1</v>
      </c>
      <c r="V5" s="5">
        <v>8.6</v>
      </c>
      <c r="W5" s="5">
        <v>16.2</v>
      </c>
      <c r="X5" s="5">
        <v>19</v>
      </c>
      <c r="Y5" s="5">
        <v>17.8</v>
      </c>
      <c r="Z5" s="5">
        <v>70</v>
      </c>
      <c r="AA5" s="5">
        <v>95</v>
      </c>
      <c r="AB5" s="5">
        <v>82.9</v>
      </c>
      <c r="AC5" s="5">
        <v>45.2</v>
      </c>
      <c r="AD5" s="5">
        <v>47.1</v>
      </c>
      <c r="AE5" s="5">
        <v>46.1</v>
      </c>
      <c r="AF5" s="5">
        <v>5</v>
      </c>
      <c r="AG5" s="5">
        <v>10.3</v>
      </c>
      <c r="AH5" s="5">
        <v>7.8</v>
      </c>
    </row>
    <row r="6" spans="1:34" x14ac:dyDescent="0.2">
      <c r="A6" s="4">
        <v>45933</v>
      </c>
      <c r="B6" s="5">
        <v>0</v>
      </c>
      <c r="C6" s="5">
        <v>10</v>
      </c>
      <c r="D6" s="5">
        <v>734.7</v>
      </c>
      <c r="E6" s="5">
        <v>0</v>
      </c>
      <c r="F6" s="5">
        <v>359</v>
      </c>
      <c r="G6" s="5">
        <v>358</v>
      </c>
      <c r="H6" s="5">
        <v>0</v>
      </c>
      <c r="I6" s="5">
        <v>0.2</v>
      </c>
      <c r="J6" s="5">
        <v>0.4</v>
      </c>
      <c r="K6" s="5">
        <v>948.4</v>
      </c>
      <c r="L6" s="5">
        <v>971.4</v>
      </c>
      <c r="M6" s="5">
        <v>956.9</v>
      </c>
      <c r="N6" s="5">
        <v>0.8</v>
      </c>
      <c r="O6" s="5">
        <v>755.1</v>
      </c>
      <c r="P6" s="5">
        <v>89.8</v>
      </c>
      <c r="Q6" s="5">
        <v>6.4</v>
      </c>
      <c r="R6" s="5">
        <v>14.7</v>
      </c>
      <c r="S6" s="5">
        <v>10.199999999999999</v>
      </c>
      <c r="T6" s="5">
        <v>5.5</v>
      </c>
      <c r="U6" s="5">
        <v>8.5</v>
      </c>
      <c r="V6" s="5">
        <v>6.9</v>
      </c>
      <c r="W6" s="5">
        <v>15.5</v>
      </c>
      <c r="X6" s="5">
        <v>17.3</v>
      </c>
      <c r="Y6" s="5">
        <v>16.100000000000001</v>
      </c>
      <c r="Z6" s="5">
        <v>68</v>
      </c>
      <c r="AA6" s="5">
        <v>88</v>
      </c>
      <c r="AB6" s="5">
        <v>77.7</v>
      </c>
      <c r="AC6" s="5">
        <v>44.3</v>
      </c>
      <c r="AD6" s="5">
        <v>45.2</v>
      </c>
      <c r="AE6" s="5">
        <v>44.7</v>
      </c>
      <c r="AF6" s="5">
        <v>4.0999999999999996</v>
      </c>
      <c r="AG6" s="5">
        <v>9.6999999999999993</v>
      </c>
      <c r="AH6" s="5">
        <v>6.8</v>
      </c>
    </row>
    <row r="7" spans="1:34" x14ac:dyDescent="0.2">
      <c r="A7" s="4">
        <v>45934</v>
      </c>
      <c r="B7" s="5">
        <v>0</v>
      </c>
      <c r="C7" s="5">
        <v>10</v>
      </c>
      <c r="D7" s="5">
        <v>265.8</v>
      </c>
      <c r="E7" s="5">
        <v>0</v>
      </c>
      <c r="F7" s="5">
        <v>354</v>
      </c>
      <c r="G7" s="5">
        <v>281</v>
      </c>
      <c r="H7" s="5">
        <v>0</v>
      </c>
      <c r="I7" s="5">
        <v>0</v>
      </c>
      <c r="J7" s="5">
        <v>0</v>
      </c>
      <c r="K7" s="5">
        <v>949.6</v>
      </c>
      <c r="L7" s="5">
        <v>1010.9</v>
      </c>
      <c r="M7" s="5">
        <v>976.2</v>
      </c>
      <c r="N7" s="5">
        <v>0.8</v>
      </c>
      <c r="O7" s="5">
        <v>750.3</v>
      </c>
      <c r="P7" s="5">
        <v>207.4</v>
      </c>
      <c r="Q7" s="5">
        <v>3.3</v>
      </c>
      <c r="R7" s="5">
        <v>14.1</v>
      </c>
      <c r="S7" s="5">
        <v>7.5</v>
      </c>
      <c r="T7" s="5">
        <v>5.9</v>
      </c>
      <c r="U7" s="5">
        <v>15.9</v>
      </c>
      <c r="V7" s="5">
        <v>10.4</v>
      </c>
      <c r="W7" s="5">
        <v>14.9</v>
      </c>
      <c r="X7" s="5">
        <v>19.5</v>
      </c>
      <c r="Y7" s="5">
        <v>17</v>
      </c>
      <c r="Z7" s="5">
        <v>36</v>
      </c>
      <c r="AA7" s="5">
        <v>88</v>
      </c>
      <c r="AB7" s="5">
        <v>64.599999999999994</v>
      </c>
      <c r="AC7" s="5">
        <v>43.7</v>
      </c>
      <c r="AD7" s="5">
        <v>44.3</v>
      </c>
      <c r="AE7" s="5">
        <v>44</v>
      </c>
      <c r="AF7" s="5">
        <v>1.6</v>
      </c>
      <c r="AG7" s="5">
        <v>8.4</v>
      </c>
      <c r="AH7" s="5">
        <v>4.8</v>
      </c>
    </row>
    <row r="8" spans="1:34" x14ac:dyDescent="0.2">
      <c r="A8" s="4">
        <v>45935</v>
      </c>
      <c r="B8" s="5">
        <v>0</v>
      </c>
      <c r="C8" s="5">
        <v>10</v>
      </c>
      <c r="D8" s="5">
        <v>1193.0999999999999</v>
      </c>
      <c r="E8" s="5">
        <v>0</v>
      </c>
      <c r="F8" s="5">
        <v>358</v>
      </c>
      <c r="G8" s="5">
        <v>262</v>
      </c>
      <c r="H8" s="5">
        <v>0</v>
      </c>
      <c r="I8" s="5">
        <v>3.4</v>
      </c>
      <c r="J8" s="5">
        <v>8.4</v>
      </c>
      <c r="K8" s="5">
        <v>963.4</v>
      </c>
      <c r="L8" s="5">
        <v>1085.5999999999999</v>
      </c>
      <c r="M8" s="5">
        <v>999.6</v>
      </c>
      <c r="N8" s="5">
        <v>0.8</v>
      </c>
      <c r="O8" s="5">
        <v>415.9</v>
      </c>
      <c r="P8" s="5">
        <v>51.5</v>
      </c>
      <c r="Q8" s="5">
        <v>2.2999999999999998</v>
      </c>
      <c r="R8" s="5">
        <v>14.8</v>
      </c>
      <c r="S8" s="5">
        <v>9.1</v>
      </c>
      <c r="T8" s="5">
        <v>7.7</v>
      </c>
      <c r="U8" s="5">
        <v>15.3</v>
      </c>
      <c r="V8" s="5">
        <v>11.1</v>
      </c>
      <c r="W8" s="5">
        <v>16.5</v>
      </c>
      <c r="X8" s="5">
        <v>19.600000000000001</v>
      </c>
      <c r="Y8" s="5">
        <v>17.5</v>
      </c>
      <c r="Z8" s="5">
        <v>81</v>
      </c>
      <c r="AA8" s="5">
        <v>100</v>
      </c>
      <c r="AB8" s="5">
        <v>91.9</v>
      </c>
      <c r="AC8" s="5">
        <v>43.4</v>
      </c>
      <c r="AD8" s="5">
        <v>46.8</v>
      </c>
      <c r="AE8" s="5">
        <v>44.4</v>
      </c>
      <c r="AF8" s="5">
        <v>1.1000000000000001</v>
      </c>
      <c r="AG8" s="5">
        <v>9.1</v>
      </c>
      <c r="AH8" s="5">
        <v>5.8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8" spans="41:41" x14ac:dyDescent="0.2">
      <c r="AO28" s="1" t="s">
        <v>34</v>
      </c>
    </row>
    <row r="35" spans="32:34" x14ac:dyDescent="0.2">
      <c r="AF35" s="1" t="s">
        <v>34</v>
      </c>
    </row>
    <row r="38" spans="32:34" x14ac:dyDescent="0.2">
      <c r="AH38" s="1" t="s">
        <v>34</v>
      </c>
    </row>
    <row r="43" spans="32:34" x14ac:dyDescent="0.2">
      <c r="AG4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2025-10-14T08:50:00Z</dcterms:modified>
</cp:coreProperties>
</file>