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63B6F07F-237E-4F2E-946B-A39DCC44DDB5}" xr6:coauthVersionLast="47" xr6:coauthVersionMax="47" xr10:uidLastSave="{C89161E9-7B06-4F51-9C68-9E8562C6AEE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<sst xmlns="http://schemas.openxmlformats.org/spreadsheetml/2006/main" count="38" uniqueCount="35">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</sst>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224.3</c:v>
                </c:pt>
                <c:pt idx="1">
                  <c:v>186.4</c:v>
                </c:pt>
                <c:pt idx="2">
                  <c:v>46</c:v>
                </c:pt>
                <c:pt idx="3">
                  <c:v>103.6</c:v>
                </c:pt>
                <c:pt idx="4">
                  <c:v>0</c:v>
                </c:pt>
                <c:pt idx="5">
                  <c:v>0</c:v>
                </c:pt>
                <c:pt idx="6">
                  <c:v>180.5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46.2</c:v>
                </c:pt>
                <c:pt idx="1">
                  <c:v>46.7</c:v>
                </c:pt>
                <c:pt idx="2">
                  <c:v>45.7</c:v>
                </c:pt>
                <c:pt idx="3">
                  <c:v>44.9</c:v>
                </c:pt>
                <c:pt idx="4">
                  <c:v>44.4</c:v>
                </c:pt>
                <c:pt idx="5">
                  <c:v>44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40</c:v>
                </c:pt>
                <c:pt idx="5">
                  <c:v>25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999.6</c:v>
                </c:pt>
                <c:pt idx="1">
                  <c:v>993.6</c:v>
                </c:pt>
                <c:pt idx="2">
                  <c:v>1010</c:v>
                </c:pt>
                <c:pt idx="3">
                  <c:v>1008.2</c:v>
                </c:pt>
                <c:pt idx="4">
                  <c:v>986.5</c:v>
                </c:pt>
                <c:pt idx="5">
                  <c:v>986.8</c:v>
                </c:pt>
                <c:pt idx="6">
                  <c:v>990.7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149.80000000000001</c:v>
                </c:pt>
                <c:pt idx="1">
                  <c:v>184.5</c:v>
                </c:pt>
                <c:pt idx="2">
                  <c:v>141.6</c:v>
                </c:pt>
                <c:pt idx="3">
                  <c:v>188.9</c:v>
                </c:pt>
                <c:pt idx="4">
                  <c:v>140.4</c:v>
                </c:pt>
                <c:pt idx="5">
                  <c:v>174.3</c:v>
                </c:pt>
                <c:pt idx="6">
                  <c:v>158.6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9.8000000000000007</c:v>
                </c:pt>
                <c:pt idx="2">
                  <c:v>7</c:v>
                </c:pt>
                <c:pt idx="3">
                  <c:v>3.1</c:v>
                </c:pt>
                <c:pt idx="4">
                  <c:v>3.1</c:v>
                </c:pt>
                <c:pt idx="5">
                  <c:v>5.2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9.4</c:v>
                </c:pt>
                <c:pt idx="1">
                  <c:v>10.5</c:v>
                </c:pt>
                <c:pt idx="2">
                  <c:v>11.5</c:v>
                </c:pt>
                <c:pt idx="3">
                  <c:v>13.2</c:v>
                </c:pt>
                <c:pt idx="4">
                  <c:v>13.1</c:v>
                </c:pt>
                <c:pt idx="5">
                  <c:v>13.4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16.3</c:v>
                </c:pt>
                <c:pt idx="2">
                  <c:v>16.8</c:v>
                </c:pt>
                <c:pt idx="3">
                  <c:v>17</c:v>
                </c:pt>
                <c:pt idx="4">
                  <c:v>17</c:v>
                </c:pt>
                <c:pt idx="5">
                  <c:v>17.3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83.2</c:v>
                </c:pt>
                <c:pt idx="1">
                  <c:v>77.7</c:v>
                </c:pt>
                <c:pt idx="2">
                  <c:v>79.900000000000006</c:v>
                </c:pt>
                <c:pt idx="3">
                  <c:v>70</c:v>
                </c:pt>
                <c:pt idx="4">
                  <c:v>72.3</c:v>
                </c:pt>
                <c:pt idx="5">
                  <c:v>75.599999999999994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45936</v>
      </c>
      <c r="B2" s="3">
        <v>0</v>
      </c>
      <c r="C2" s="3">
        <v>10</v>
      </c>
      <c r="D2" s="3">
        <v>224.3</v>
      </c>
      <c r="E2" s="3">
        <v>0</v>
      </c>
      <c r="F2" s="3">
        <v>359</v>
      </c>
      <c r="G2" s="3">
        <v>1</v>
      </c>
      <c r="H2" s="3">
        <v>0</v>
      </c>
      <c r="I2" s="3">
        <v>0.6</v>
      </c>
      <c r="J2" s="3">
        <v>2.2000000000000002</v>
      </c>
      <c r="K2" s="3">
        <v>966.5</v>
      </c>
      <c r="L2" s="3">
        <v>1046.0999999999999</v>
      </c>
      <c r="M2" s="3">
        <v>999.6</v>
      </c>
      <c r="N2" s="3">
        <v>0.8</v>
      </c>
      <c r="O2" s="3">
        <v>785.8</v>
      </c>
      <c r="P2" s="3">
        <v>149.80000000000001</v>
      </c>
      <c r="Q2" s="3">
        <v>4.3</v>
      </c>
      <c r="R2" s="3">
        <v>15.5</v>
      </c>
      <c r="S2" s="3">
        <v>9.6</v>
      </c>
      <c r="T2" s="3">
        <v>7.5</v>
      </c>
      <c r="U2" s="3">
        <v>12.2</v>
      </c>
      <c r="V2" s="3">
        <v>9.4</v>
      </c>
      <c r="W2" s="3">
        <v>15.6</v>
      </c>
      <c r="X2" s="3">
        <v>17.8</v>
      </c>
      <c r="Y2" s="3">
        <v>16.600000000000001</v>
      </c>
      <c r="Z2" s="3">
        <v>71</v>
      </c>
      <c r="AA2" s="3">
        <v>91</v>
      </c>
      <c r="AB2" s="3">
        <v>83.2</v>
      </c>
      <c r="AC2" s="3">
        <v>45.9</v>
      </c>
      <c r="AD2" s="3">
        <v>46.6</v>
      </c>
      <c r="AE2" s="3">
        <v>46.2</v>
      </c>
      <c r="AF2" s="3">
        <v>2.6</v>
      </c>
      <c r="AG2" s="3">
        <v>10.4</v>
      </c>
      <c r="AH2" s="3">
        <v>6.4</v>
      </c>
    </row>
    <row r="3" spans="1:34" x14ac:dyDescent="0.2">
      <c r="A3" s="2">
        <v>45937</v>
      </c>
      <c r="B3" s="3">
        <v>0</v>
      </c>
      <c r="C3" s="3">
        <v>10</v>
      </c>
      <c r="D3" s="3">
        <v>186.4</v>
      </c>
      <c r="E3" s="3">
        <v>0</v>
      </c>
      <c r="F3" s="3">
        <v>359</v>
      </c>
      <c r="G3" s="3">
        <v>6</v>
      </c>
      <c r="H3" s="3">
        <v>0</v>
      </c>
      <c r="I3" s="3">
        <v>0.6</v>
      </c>
      <c r="J3" s="3">
        <v>3.8</v>
      </c>
      <c r="K3" s="3">
        <v>958.7</v>
      </c>
      <c r="L3" s="3">
        <v>1043.7</v>
      </c>
      <c r="M3" s="3">
        <v>993.6</v>
      </c>
      <c r="N3" s="3">
        <v>0.8</v>
      </c>
      <c r="O3" s="3">
        <v>731.5</v>
      </c>
      <c r="P3" s="3">
        <v>184.5</v>
      </c>
      <c r="Q3" s="3">
        <v>5.8</v>
      </c>
      <c r="R3" s="3">
        <v>15.4</v>
      </c>
      <c r="S3" s="3">
        <v>9.8000000000000007</v>
      </c>
      <c r="T3" s="3">
        <v>6.5</v>
      </c>
      <c r="U3" s="3">
        <v>14.5</v>
      </c>
      <c r="V3" s="3">
        <v>10.5</v>
      </c>
      <c r="W3" s="3">
        <v>14.8</v>
      </c>
      <c r="X3" s="3">
        <v>17.899999999999999</v>
      </c>
      <c r="Y3" s="3">
        <v>16.3</v>
      </c>
      <c r="Z3" s="3">
        <v>49</v>
      </c>
      <c r="AA3" s="3">
        <v>93</v>
      </c>
      <c r="AB3" s="3">
        <v>77.7</v>
      </c>
      <c r="AC3" s="3">
        <v>46.1</v>
      </c>
      <c r="AD3" s="3">
        <v>47.7</v>
      </c>
      <c r="AE3" s="3">
        <v>46.7</v>
      </c>
      <c r="AF3" s="3">
        <v>3.5</v>
      </c>
      <c r="AG3" s="3">
        <v>11.2</v>
      </c>
      <c r="AH3" s="3">
        <v>6.6</v>
      </c>
    </row>
    <row r="4" spans="1:34" x14ac:dyDescent="0.2">
      <c r="A4" s="2">
        <v>45938</v>
      </c>
      <c r="B4" s="3">
        <v>0</v>
      </c>
      <c r="C4" s="3">
        <v>10</v>
      </c>
      <c r="D4" s="3">
        <v>46</v>
      </c>
      <c r="E4" s="3">
        <v>0</v>
      </c>
      <c r="F4" s="3">
        <v>359</v>
      </c>
      <c r="G4" s="3">
        <v>3</v>
      </c>
      <c r="H4" s="3">
        <v>0</v>
      </c>
      <c r="I4" s="3">
        <v>0</v>
      </c>
      <c r="J4" s="3">
        <v>0</v>
      </c>
      <c r="K4" s="3">
        <v>965.9</v>
      </c>
      <c r="L4" s="3">
        <v>1071.5999999999999</v>
      </c>
      <c r="M4" s="3">
        <v>1010</v>
      </c>
      <c r="N4" s="3">
        <v>0.8</v>
      </c>
      <c r="O4" s="3">
        <v>786.5</v>
      </c>
      <c r="P4" s="3">
        <v>141.6</v>
      </c>
      <c r="Q4" s="3">
        <v>1.7</v>
      </c>
      <c r="R4" s="3">
        <v>12.1</v>
      </c>
      <c r="S4" s="3">
        <v>7</v>
      </c>
      <c r="T4" s="3">
        <v>8.3000000000000007</v>
      </c>
      <c r="U4" s="3">
        <v>15.1</v>
      </c>
      <c r="V4" s="3">
        <v>11.5</v>
      </c>
      <c r="W4" s="3">
        <v>15.7</v>
      </c>
      <c r="X4" s="3">
        <v>18.600000000000001</v>
      </c>
      <c r="Y4" s="3">
        <v>16.8</v>
      </c>
      <c r="Z4" s="3">
        <v>61</v>
      </c>
      <c r="AA4" s="3">
        <v>94</v>
      </c>
      <c r="AB4" s="3">
        <v>79.900000000000006</v>
      </c>
      <c r="AC4" s="3">
        <v>45.2</v>
      </c>
      <c r="AD4" s="3">
        <v>46.1</v>
      </c>
      <c r="AE4" s="3">
        <v>45.7</v>
      </c>
      <c r="AF4" s="3">
        <v>1</v>
      </c>
      <c r="AG4" s="3">
        <v>8.1999999999999993</v>
      </c>
      <c r="AH4" s="3">
        <v>4.5999999999999996</v>
      </c>
    </row>
    <row r="5" spans="1:34" x14ac:dyDescent="0.2">
      <c r="A5" s="2">
        <v>45939</v>
      </c>
      <c r="B5" s="3">
        <v>0</v>
      </c>
      <c r="C5" s="3">
        <v>10</v>
      </c>
      <c r="D5" s="3">
        <v>103.6</v>
      </c>
      <c r="E5" s="3">
        <v>1</v>
      </c>
      <c r="F5" s="3">
        <v>359</v>
      </c>
      <c r="G5" s="3">
        <v>1</v>
      </c>
      <c r="H5" s="3">
        <v>0</v>
      </c>
      <c r="I5" s="3">
        <v>0</v>
      </c>
      <c r="J5" s="3">
        <v>0</v>
      </c>
      <c r="K5" s="3">
        <v>965.1</v>
      </c>
      <c r="L5" s="3">
        <v>1099.9000000000001</v>
      </c>
      <c r="M5" s="3">
        <v>1008.2</v>
      </c>
      <c r="N5" s="3">
        <v>0.8</v>
      </c>
      <c r="O5" s="3">
        <v>705.1</v>
      </c>
      <c r="P5" s="3">
        <v>188.9</v>
      </c>
      <c r="Q5" s="3">
        <v>0.8</v>
      </c>
      <c r="R5" s="3">
        <v>6.5</v>
      </c>
      <c r="S5" s="3">
        <v>3.1</v>
      </c>
      <c r="T5" s="3">
        <v>8.3000000000000007</v>
      </c>
      <c r="U5" s="3">
        <v>18.399999999999999</v>
      </c>
      <c r="V5" s="3">
        <v>13.2</v>
      </c>
      <c r="W5" s="3">
        <v>15.2</v>
      </c>
      <c r="X5" s="3">
        <v>19.3</v>
      </c>
      <c r="Y5" s="3">
        <v>17</v>
      </c>
      <c r="Z5" s="3">
        <v>43</v>
      </c>
      <c r="AA5" s="3">
        <v>95</v>
      </c>
      <c r="AB5" s="3">
        <v>70</v>
      </c>
      <c r="AC5" s="3">
        <v>44.6</v>
      </c>
      <c r="AD5" s="3">
        <v>45.2</v>
      </c>
      <c r="AE5" s="3">
        <v>44.9</v>
      </c>
      <c r="AF5" s="3">
        <v>0.4</v>
      </c>
      <c r="AG5" s="3">
        <v>3.8</v>
      </c>
      <c r="AH5" s="3">
        <v>1.9</v>
      </c>
    </row>
    <row r="6" spans="1:34" x14ac:dyDescent="0.2">
      <c r="A6" s="2">
        <v>45940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40</v>
      </c>
      <c r="H6" s="3">
        <v>0</v>
      </c>
      <c r="I6" s="3">
        <v>0</v>
      </c>
      <c r="J6" s="3">
        <v>0</v>
      </c>
      <c r="K6" s="3">
        <v>959.6</v>
      </c>
      <c r="L6" s="3">
        <v>1026.7</v>
      </c>
      <c r="M6" s="3">
        <v>986.5</v>
      </c>
      <c r="N6" s="3">
        <v>0.8</v>
      </c>
      <c r="O6" s="3">
        <v>660.8</v>
      </c>
      <c r="P6" s="3">
        <v>140.4</v>
      </c>
      <c r="Q6" s="3">
        <v>1.1000000000000001</v>
      </c>
      <c r="R6" s="3">
        <v>6.8</v>
      </c>
      <c r="S6" s="3">
        <v>3.1</v>
      </c>
      <c r="T6" s="3">
        <v>9.9</v>
      </c>
      <c r="U6" s="3">
        <v>18.2</v>
      </c>
      <c r="V6" s="3">
        <v>13.1</v>
      </c>
      <c r="W6" s="3">
        <v>15.5</v>
      </c>
      <c r="X6" s="3">
        <v>19.100000000000001</v>
      </c>
      <c r="Y6" s="3">
        <v>17</v>
      </c>
      <c r="Z6" s="3">
        <v>54</v>
      </c>
      <c r="AA6" s="3">
        <v>83</v>
      </c>
      <c r="AB6" s="3">
        <v>72.3</v>
      </c>
      <c r="AC6" s="3">
        <v>44.1</v>
      </c>
      <c r="AD6" s="3">
        <v>44.6</v>
      </c>
      <c r="AE6" s="3">
        <v>44.4</v>
      </c>
      <c r="AF6" s="3">
        <v>0.6</v>
      </c>
      <c r="AG6" s="3">
        <v>4.4000000000000004</v>
      </c>
      <c r="AH6" s="3">
        <v>2</v>
      </c>
    </row>
    <row r="7" spans="1:34" x14ac:dyDescent="0.2">
      <c r="A7" s="2">
        <v>45941</v>
      </c>
      <c r="B7" s="3">
        <v>0</v>
      </c>
      <c r="C7" s="3">
        <v>0</v>
      </c>
      <c r="D7" s="3">
        <v>0</v>
      </c>
      <c r="E7" s="3">
        <v>3</v>
      </c>
      <c r="F7" s="3">
        <v>353</v>
      </c>
      <c r="G7" s="3">
        <v>25</v>
      </c>
      <c r="H7" s="3">
        <v>0</v>
      </c>
      <c r="I7" s="3">
        <v>0</v>
      </c>
      <c r="J7" s="3">
        <v>0</v>
      </c>
      <c r="K7" s="3">
        <v>961.6</v>
      </c>
      <c r="L7" s="3">
        <v>1028.4000000000001</v>
      </c>
      <c r="M7" s="3">
        <v>986.8</v>
      </c>
      <c r="N7" s="3">
        <v>0.8</v>
      </c>
      <c r="O7" s="3">
        <v>719.3</v>
      </c>
      <c r="P7" s="3">
        <v>174.3</v>
      </c>
      <c r="Q7" s="3">
        <v>0.9</v>
      </c>
      <c r="R7" s="3">
        <v>10.3</v>
      </c>
      <c r="S7" s="3">
        <v>5.2</v>
      </c>
      <c r="T7" s="3">
        <v>10.3</v>
      </c>
      <c r="U7" s="3">
        <v>17.399999999999999</v>
      </c>
      <c r="V7" s="3">
        <v>13.4</v>
      </c>
      <c r="W7" s="3">
        <v>15.6</v>
      </c>
      <c r="X7" s="3">
        <v>19.5</v>
      </c>
      <c r="Y7" s="3">
        <v>17.3</v>
      </c>
      <c r="Z7" s="3">
        <v>62</v>
      </c>
      <c r="AA7" s="3">
        <v>92</v>
      </c>
      <c r="AB7" s="3">
        <v>75.599999999999994</v>
      </c>
      <c r="AC7" s="3">
        <v>43.7</v>
      </c>
      <c r="AD7" s="3">
        <v>44.1</v>
      </c>
      <c r="AE7" s="3">
        <v>44</v>
      </c>
      <c r="AF7" s="3">
        <v>0.5</v>
      </c>
      <c r="AG7" s="3">
        <v>5.5</v>
      </c>
      <c r="AH7" s="3">
        <v>3.2</v>
      </c>
    </row>
    <row r="8" spans="1:34" x14ac:dyDescent="0.2">
      <c r="A8" s="2">
        <v>45942</v>
      </c>
      <c r="B8" s="3">
        <v>0</v>
      </c>
      <c r="C8" s="3">
        <v>10</v>
      </c>
      <c r="D8" s="3">
        <v>180.5</v>
      </c>
      <c r="E8" s="3">
        <v>0</v>
      </c>
      <c r="F8" s="3">
        <v>359</v>
      </c>
      <c r="G8" s="3">
        <v>40</v>
      </c>
      <c r="H8" s="3">
        <v>0</v>
      </c>
      <c r="I8" s="3">
        <v>0</v>
      </c>
      <c r="J8" s="3">
        <v>0</v>
      </c>
      <c r="K8" s="3">
        <v>960.6</v>
      </c>
      <c r="L8" s="3">
        <v>1037.8</v>
      </c>
      <c r="M8" s="3">
        <v>990.7</v>
      </c>
      <c r="N8" s="3">
        <v>0.8</v>
      </c>
      <c r="O8" s="3">
        <v>691.9</v>
      </c>
      <c r="P8" s="3">
        <v>158.6</v>
      </c>
      <c r="Q8" s="3">
        <v>0.6</v>
      </c>
      <c r="R8" s="3">
        <v>7.5</v>
      </c>
      <c r="S8" s="3">
        <v>3</v>
      </c>
      <c r="T8" s="3">
        <v>9.6999999999999993</v>
      </c>
      <c r="U8" s="3">
        <v>16.899999999999999</v>
      </c>
      <c r="V8" s="3">
        <v>13.2</v>
      </c>
      <c r="W8" s="3">
        <v>16</v>
      </c>
      <c r="X8" s="3">
        <v>19.7</v>
      </c>
      <c r="Y8" s="3">
        <v>17.600000000000001</v>
      </c>
      <c r="Z8" s="3">
        <v>68</v>
      </c>
      <c r="AA8" s="3">
        <v>95</v>
      </c>
      <c r="AB8" s="3">
        <v>82.4</v>
      </c>
      <c r="AC8" s="3">
        <v>43.4</v>
      </c>
      <c r="AD8" s="3">
        <v>43.7</v>
      </c>
      <c r="AE8" s="3">
        <v>43.6</v>
      </c>
      <c r="AF8" s="3">
        <v>0.4</v>
      </c>
      <c r="AG8" s="3">
        <v>4.3</v>
      </c>
      <c r="AH8" s="3">
        <v>2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2025-10-16T06:27:48Z</dcterms:modified>
</cp:coreProperties>
</file>