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2D610FC1-8500-4899-8E40-5E8F747B60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<sst xmlns="http://schemas.openxmlformats.org/spreadsheetml/2006/main" count="37" uniqueCount="35">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</sst>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619.29999999999995</c:v>
                </c:pt>
                <c:pt idx="1">
                  <c:v>78.5</c:v>
                </c:pt>
                <c:pt idx="2">
                  <c:v>499.5</c:v>
                </c:pt>
                <c:pt idx="3">
                  <c:v>1417.8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43.2</c:v>
                </c:pt>
                <c:pt idx="1">
                  <c:v>42.8</c:v>
                </c:pt>
                <c:pt idx="2">
                  <c:v>42.4</c:v>
                </c:pt>
                <c:pt idx="3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</c:v>
                </c:pt>
                <c:pt idx="1">
                  <c:v>49</c:v>
                </c:pt>
                <c:pt idx="2">
                  <c:v>43</c:v>
                </c:pt>
                <c:pt idx="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3.4</c:v>
                </c:pt>
                <c:pt idx="3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993.7</c:v>
                </c:pt>
                <c:pt idx="1">
                  <c:v>990.3</c:v>
                </c:pt>
                <c:pt idx="2">
                  <c:v>984.4</c:v>
                </c:pt>
                <c:pt idx="3">
                  <c:v>1020.2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175.1</c:v>
                </c:pt>
                <c:pt idx="1">
                  <c:v>136.19999999999999</c:v>
                </c:pt>
                <c:pt idx="2">
                  <c:v>55.9</c:v>
                </c:pt>
                <c:pt idx="3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3.2</c:v>
                </c:pt>
                <c:pt idx="1">
                  <c:v>2.5</c:v>
                </c:pt>
                <c:pt idx="2">
                  <c:v>4.9000000000000004</c:v>
                </c:pt>
                <c:pt idx="3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13.4</c:v>
                </c:pt>
                <c:pt idx="1">
                  <c:v>13.5</c:v>
                </c:pt>
                <c:pt idx="2">
                  <c:v>11.7</c:v>
                </c:pt>
                <c:pt idx="3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17.899999999999999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83.6</c:v>
                </c:pt>
                <c:pt idx="1">
                  <c:v>80.8</c:v>
                </c:pt>
                <c:pt idx="2">
                  <c:v>92.5</c:v>
                </c:pt>
                <c:pt idx="3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45943</v>
      </c>
      <c r="B2" s="5">
        <v>0</v>
      </c>
      <c r="C2" s="5">
        <v>10</v>
      </c>
      <c r="D2" s="5">
        <v>619.29999999999995</v>
      </c>
      <c r="E2" s="5">
        <v>1</v>
      </c>
      <c r="F2" s="5">
        <v>359</v>
      </c>
      <c r="G2" s="5">
        <v>26</v>
      </c>
      <c r="H2" s="5">
        <v>0</v>
      </c>
      <c r="I2" s="5">
        <v>0</v>
      </c>
      <c r="J2" s="5">
        <v>0</v>
      </c>
      <c r="K2" s="5">
        <v>961.3</v>
      </c>
      <c r="L2" s="5">
        <v>1053.2</v>
      </c>
      <c r="M2" s="5">
        <v>993.7</v>
      </c>
      <c r="N2" s="5">
        <v>0.8</v>
      </c>
      <c r="O2" s="5">
        <v>675</v>
      </c>
      <c r="P2" s="5">
        <v>175.1</v>
      </c>
      <c r="Q2" s="5">
        <v>0.6</v>
      </c>
      <c r="R2" s="5">
        <v>6.8</v>
      </c>
      <c r="S2" s="5">
        <v>3.2</v>
      </c>
      <c r="T2" s="5">
        <v>10.3</v>
      </c>
      <c r="U2" s="5">
        <v>17.899999999999999</v>
      </c>
      <c r="V2" s="5">
        <v>13.4</v>
      </c>
      <c r="W2" s="5">
        <v>16</v>
      </c>
      <c r="X2" s="5">
        <v>20.2</v>
      </c>
      <c r="Y2" s="5">
        <v>17.899999999999999</v>
      </c>
      <c r="Z2" s="5">
        <v>63</v>
      </c>
      <c r="AA2" s="5">
        <v>98</v>
      </c>
      <c r="AB2" s="5">
        <v>83.6</v>
      </c>
      <c r="AC2" s="5">
        <v>42.9</v>
      </c>
      <c r="AD2" s="5">
        <v>43.4</v>
      </c>
      <c r="AE2" s="5">
        <v>43.2</v>
      </c>
      <c r="AF2" s="5">
        <v>0.4</v>
      </c>
      <c r="AG2" s="5">
        <v>4.3</v>
      </c>
      <c r="AH2" s="5">
        <v>2</v>
      </c>
    </row>
    <row r="3" spans="1:34" x14ac:dyDescent="0.2">
      <c r="A3" s="4">
        <v>45944</v>
      </c>
      <c r="B3" s="5">
        <v>0</v>
      </c>
      <c r="C3" s="5">
        <v>10</v>
      </c>
      <c r="D3" s="5">
        <v>78.5</v>
      </c>
      <c r="E3" s="5">
        <v>0</v>
      </c>
      <c r="F3" s="5">
        <v>356</v>
      </c>
      <c r="G3" s="5">
        <v>49</v>
      </c>
      <c r="H3" s="5">
        <v>0</v>
      </c>
      <c r="I3" s="5">
        <v>0</v>
      </c>
      <c r="J3" s="5">
        <v>0</v>
      </c>
      <c r="K3" s="5">
        <v>959.9</v>
      </c>
      <c r="L3" s="5">
        <v>1038</v>
      </c>
      <c r="M3" s="5">
        <v>990.3</v>
      </c>
      <c r="N3" s="5">
        <v>0.8</v>
      </c>
      <c r="O3" s="5">
        <v>796</v>
      </c>
      <c r="P3" s="5">
        <v>136.19999999999999</v>
      </c>
      <c r="Q3" s="5">
        <v>0.7</v>
      </c>
      <c r="R3" s="5">
        <v>5.6</v>
      </c>
      <c r="S3" s="5">
        <v>2.5</v>
      </c>
      <c r="T3" s="5">
        <v>9.8000000000000007</v>
      </c>
      <c r="U3" s="5">
        <v>18.899999999999999</v>
      </c>
      <c r="V3" s="5">
        <v>13.5</v>
      </c>
      <c r="W3" s="5">
        <v>16.100000000000001</v>
      </c>
      <c r="X3" s="5">
        <v>20.399999999999999</v>
      </c>
      <c r="Y3" s="5">
        <v>18.100000000000001</v>
      </c>
      <c r="Z3" s="5">
        <v>60</v>
      </c>
      <c r="AA3" s="5">
        <v>95</v>
      </c>
      <c r="AB3" s="5">
        <v>80.8</v>
      </c>
      <c r="AC3" s="5">
        <v>42.6</v>
      </c>
      <c r="AD3" s="5">
        <v>42.9</v>
      </c>
      <c r="AE3" s="5">
        <v>42.8</v>
      </c>
      <c r="AF3" s="5">
        <v>0.5</v>
      </c>
      <c r="AG3" s="5">
        <v>4.0999999999999996</v>
      </c>
      <c r="AH3" s="5">
        <v>1.6</v>
      </c>
    </row>
    <row r="4" spans="1:34" x14ac:dyDescent="0.2">
      <c r="A4" s="4">
        <v>45945</v>
      </c>
      <c r="B4" s="5">
        <v>0</v>
      </c>
      <c r="C4" s="5">
        <v>10</v>
      </c>
      <c r="D4" s="5">
        <v>499.5</v>
      </c>
      <c r="E4" s="5">
        <v>4</v>
      </c>
      <c r="F4" s="5">
        <v>346</v>
      </c>
      <c r="G4" s="5">
        <v>43</v>
      </c>
      <c r="H4" s="5">
        <v>0</v>
      </c>
      <c r="I4" s="5">
        <v>0.2</v>
      </c>
      <c r="J4" s="5">
        <v>3.4</v>
      </c>
      <c r="K4" s="5">
        <v>965.5</v>
      </c>
      <c r="L4" s="5">
        <v>1027.3</v>
      </c>
      <c r="M4" s="5">
        <v>984.4</v>
      </c>
      <c r="N4" s="5">
        <v>0.8</v>
      </c>
      <c r="O4" s="5">
        <v>348.7</v>
      </c>
      <c r="P4" s="5">
        <v>55.9</v>
      </c>
      <c r="Q4" s="5">
        <v>0.8</v>
      </c>
      <c r="R4" s="5">
        <v>7.6</v>
      </c>
      <c r="S4" s="5">
        <v>4.9000000000000004</v>
      </c>
      <c r="T4" s="5">
        <v>10.6</v>
      </c>
      <c r="U4" s="5">
        <v>13.8</v>
      </c>
      <c r="V4" s="5">
        <v>11.7</v>
      </c>
      <c r="W4" s="5">
        <v>17.3</v>
      </c>
      <c r="X4" s="5">
        <v>19.7</v>
      </c>
      <c r="Y4" s="5">
        <v>18.100000000000001</v>
      </c>
      <c r="Z4" s="5">
        <v>81</v>
      </c>
      <c r="AA4" s="5">
        <v>99</v>
      </c>
      <c r="AB4" s="5">
        <v>92.5</v>
      </c>
      <c r="AC4" s="5">
        <v>42.1</v>
      </c>
      <c r="AD4" s="5">
        <v>42.6</v>
      </c>
      <c r="AE4" s="5">
        <v>42.4</v>
      </c>
      <c r="AF4" s="5">
        <v>0.6</v>
      </c>
      <c r="AG4" s="5">
        <v>5.0999999999999996</v>
      </c>
      <c r="AH4" s="5">
        <v>3.4</v>
      </c>
    </row>
    <row r="5" spans="1:34" x14ac:dyDescent="0.2">
      <c r="A5" s="4">
        <v>45946</v>
      </c>
      <c r="B5" s="5">
        <v>2.5</v>
      </c>
      <c r="C5" s="5">
        <v>10</v>
      </c>
      <c r="D5" s="5">
        <v>1417.8</v>
      </c>
      <c r="E5" s="5">
        <v>0</v>
      </c>
      <c r="F5" s="5">
        <v>359</v>
      </c>
      <c r="G5" s="5">
        <v>41</v>
      </c>
      <c r="H5" s="5">
        <v>0</v>
      </c>
      <c r="I5" s="5">
        <v>0.6</v>
      </c>
      <c r="J5" s="5">
        <v>9.4</v>
      </c>
      <c r="K5" s="5">
        <v>983.6</v>
      </c>
      <c r="L5" s="5">
        <v>1050.4000000000001</v>
      </c>
      <c r="M5" s="5">
        <v>1020.2</v>
      </c>
      <c r="N5" s="5">
        <v>0.8</v>
      </c>
      <c r="O5" s="5">
        <v>206.8</v>
      </c>
      <c r="P5" s="5">
        <v>20.8</v>
      </c>
      <c r="Q5" s="5">
        <v>1.8</v>
      </c>
      <c r="R5" s="5">
        <v>9.1999999999999993</v>
      </c>
      <c r="S5" s="5">
        <v>6.4</v>
      </c>
      <c r="T5" s="5">
        <v>9.8000000000000007</v>
      </c>
      <c r="U5" s="5">
        <v>10.8</v>
      </c>
      <c r="V5" s="5">
        <v>10.3</v>
      </c>
      <c r="W5" s="5">
        <v>16.2</v>
      </c>
      <c r="X5" s="5">
        <v>18</v>
      </c>
      <c r="Y5" s="5">
        <v>17</v>
      </c>
      <c r="Z5" s="5">
        <v>98</v>
      </c>
      <c r="AA5" s="5">
        <v>100</v>
      </c>
      <c r="AB5" s="5">
        <v>99.8</v>
      </c>
      <c r="AC5" s="5">
        <v>42</v>
      </c>
      <c r="AD5" s="5">
        <v>46.7</v>
      </c>
      <c r="AE5" s="5">
        <v>42.9</v>
      </c>
      <c r="AF5" s="5">
        <v>0.9</v>
      </c>
      <c r="AG5" s="5">
        <v>7.1</v>
      </c>
      <c r="AH5" s="5">
        <v>4.3</v>
      </c>
    </row>
    <row r="6" spans="1:34" x14ac:dyDescent="0.2">
      <c r="A6" s="4">
        <v>45947</v>
      </c>
      <c r="B6" s="5">
        <v>0</v>
      </c>
      <c r="C6" s="5">
        <v>10</v>
      </c>
      <c r="D6" s="5">
        <v>1414.2</v>
      </c>
      <c r="E6" s="5">
        <v>0</v>
      </c>
      <c r="F6" s="5">
        <v>359</v>
      </c>
      <c r="G6" s="5">
        <v>17</v>
      </c>
      <c r="H6" s="5">
        <v>0</v>
      </c>
      <c r="I6" s="5">
        <v>0.4</v>
      </c>
      <c r="J6" s="5">
        <v>4.5999999999999996</v>
      </c>
      <c r="K6" s="5">
        <v>1050.9000000000001</v>
      </c>
      <c r="L6" s="5">
        <v>1099.2</v>
      </c>
      <c r="M6" s="5">
        <v>1070.7</v>
      </c>
      <c r="N6" s="5">
        <v>0.8</v>
      </c>
      <c r="O6" s="5">
        <v>261</v>
      </c>
      <c r="P6" s="5">
        <v>45.8</v>
      </c>
      <c r="Q6" s="5">
        <v>1.1000000000000001</v>
      </c>
      <c r="R6" s="5">
        <v>9.5</v>
      </c>
      <c r="S6" s="5">
        <v>4.5999999999999996</v>
      </c>
      <c r="T6" s="5">
        <v>10</v>
      </c>
      <c r="U6" s="5">
        <v>12</v>
      </c>
      <c r="V6" s="5">
        <v>11</v>
      </c>
      <c r="W6" s="5">
        <v>16.100000000000001</v>
      </c>
      <c r="X6" s="5">
        <v>17.3</v>
      </c>
      <c r="Y6" s="5">
        <v>16.600000000000001</v>
      </c>
      <c r="Z6" s="5">
        <v>99</v>
      </c>
      <c r="AA6" s="5">
        <v>100</v>
      </c>
      <c r="AB6" s="5">
        <v>99.9</v>
      </c>
      <c r="AC6" s="5">
        <v>46.9</v>
      </c>
      <c r="AD6" s="5">
        <v>47.7</v>
      </c>
      <c r="AE6" s="5">
        <v>47.3</v>
      </c>
      <c r="AF6" s="5">
        <v>0.5</v>
      </c>
      <c r="AG6" s="5">
        <v>6.6</v>
      </c>
      <c r="AH6" s="5">
        <v>3</v>
      </c>
    </row>
    <row r="7" spans="1:34" x14ac:dyDescent="0.2">
      <c r="A7" s="4">
        <v>45948</v>
      </c>
      <c r="B7" s="5">
        <v>0</v>
      </c>
      <c r="C7" s="5">
        <v>10</v>
      </c>
      <c r="D7" s="5">
        <v>599.5</v>
      </c>
      <c r="E7" s="5">
        <v>3</v>
      </c>
      <c r="F7" s="5">
        <v>307</v>
      </c>
      <c r="G7" s="5">
        <v>68</v>
      </c>
      <c r="H7" s="5">
        <v>0</v>
      </c>
      <c r="I7" s="5">
        <v>1.4</v>
      </c>
      <c r="J7" s="5">
        <v>3.6</v>
      </c>
      <c r="K7" s="5"/>
      <c r="L7" s="5"/>
      <c r="M7" s="5"/>
      <c r="N7" s="5">
        <v>0.8</v>
      </c>
      <c r="O7" s="5">
        <v>728.6</v>
      </c>
      <c r="P7" s="5">
        <v>75.400000000000006</v>
      </c>
      <c r="Q7" s="5">
        <v>0.7</v>
      </c>
      <c r="R7" s="5">
        <v>6.7</v>
      </c>
      <c r="S7" s="5">
        <v>3.2</v>
      </c>
      <c r="T7" s="5">
        <v>10.5</v>
      </c>
      <c r="U7" s="5">
        <v>13.9</v>
      </c>
      <c r="V7" s="5">
        <v>11.2</v>
      </c>
      <c r="W7" s="5">
        <v>16.399999999999999</v>
      </c>
      <c r="X7" s="5">
        <v>18.899999999999999</v>
      </c>
      <c r="Y7" s="5">
        <v>17.2</v>
      </c>
      <c r="Z7" s="5">
        <v>94</v>
      </c>
      <c r="AA7" s="5">
        <v>100</v>
      </c>
      <c r="AB7" s="5">
        <v>98.7</v>
      </c>
      <c r="AC7" s="5">
        <v>47</v>
      </c>
      <c r="AD7" s="5">
        <v>48.3</v>
      </c>
      <c r="AE7" s="5">
        <v>47.6</v>
      </c>
      <c r="AF7" s="5">
        <v>0.4</v>
      </c>
      <c r="AG7" s="5">
        <v>4.3</v>
      </c>
      <c r="AH7" s="5">
        <v>2.1</v>
      </c>
    </row>
    <row r="8" spans="1:34" x14ac:dyDescent="0.2">
      <c r="A8" s="4">
        <v>45949</v>
      </c>
      <c r="B8" s="5">
        <v>0</v>
      </c>
      <c r="C8" s="5">
        <v>10</v>
      </c>
      <c r="D8" s="5">
        <v>438.8</v>
      </c>
      <c r="E8" s="5">
        <v>8</v>
      </c>
      <c r="F8" s="5">
        <v>357</v>
      </c>
      <c r="G8" s="5">
        <v>37</v>
      </c>
      <c r="H8" s="5">
        <v>0</v>
      </c>
      <c r="I8" s="5">
        <v>0.2</v>
      </c>
      <c r="J8" s="5">
        <v>0.2</v>
      </c>
      <c r="K8" s="5">
        <v>1058.8</v>
      </c>
      <c r="L8" s="5">
        <v>1099.5</v>
      </c>
      <c r="M8" s="5">
        <v>1076</v>
      </c>
      <c r="N8" s="5">
        <v>0.8</v>
      </c>
      <c r="O8" s="5">
        <v>822.6</v>
      </c>
      <c r="P8" s="5">
        <v>131.9</v>
      </c>
      <c r="Q8" s="5">
        <v>0.6</v>
      </c>
      <c r="R8" s="5">
        <v>6.7</v>
      </c>
      <c r="S8" s="5">
        <v>3.2</v>
      </c>
      <c r="T8" s="5">
        <v>9.3000000000000007</v>
      </c>
      <c r="U8" s="5">
        <v>14.7</v>
      </c>
      <c r="V8" s="5">
        <v>11.5</v>
      </c>
      <c r="W8" s="5">
        <v>15.9</v>
      </c>
      <c r="X8" s="5">
        <v>19.3</v>
      </c>
      <c r="Y8" s="5">
        <v>17.5</v>
      </c>
      <c r="Z8" s="5">
        <v>76</v>
      </c>
      <c r="AA8" s="5">
        <v>99</v>
      </c>
      <c r="AB8" s="5">
        <v>91.1</v>
      </c>
      <c r="AC8" s="5">
        <v>46.1</v>
      </c>
      <c r="AD8" s="5">
        <v>47</v>
      </c>
      <c r="AE8" s="5">
        <v>46.6</v>
      </c>
      <c r="AF8" s="5">
        <v>0.3</v>
      </c>
      <c r="AG8" s="5">
        <v>4.5</v>
      </c>
      <c r="AH8" s="5">
        <v>2.1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2025-10-21T11:06:10Z</dcterms:modified>
</cp:coreProperties>
</file>