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4 - dal 20 al 26_10/Grafici/"/>
    </mc:Choice>
  </mc:AlternateContent>
  <xr:revisionPtr revIDLastSave="1" documentId="13_ncr:1_{FA679184-1783-4693-A3B6-B465CB0814A3}" xr6:coauthVersionLast="47" xr6:coauthVersionMax="47" xr10:uidLastSave="{D2DC8FE5-0C8A-428F-899B-25B7462E363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<sst xmlns="http://schemas.openxmlformats.org/spreadsheetml/2006/main" count="36" uniqueCount="35">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</sst>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51.3</c:v>
                </c:pt>
                <c:pt idx="1">
                  <c:v>570</c:v>
                </c:pt>
                <c:pt idx="2">
                  <c:v>699.5</c:v>
                </c:pt>
                <c:pt idx="3">
                  <c:v>747.4</c:v>
                </c:pt>
                <c:pt idx="4">
                  <c:v>243.8</c:v>
                </c:pt>
                <c:pt idx="5">
                  <c:v>1210.8</c:v>
                </c:pt>
                <c:pt idx="6">
                  <c:v>548.20000000000005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45.8</c:v>
                </c:pt>
                <c:pt idx="1">
                  <c:v>45.7</c:v>
                </c:pt>
                <c:pt idx="2">
                  <c:v>45.8</c:v>
                </c:pt>
                <c:pt idx="3">
                  <c:v>46.3</c:v>
                </c:pt>
                <c:pt idx="4">
                  <c:v>47.5</c:v>
                </c:pt>
                <c:pt idx="5">
                  <c:v>46.5</c:v>
                </c:pt>
                <c:pt idx="6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245</c:v>
                </c:pt>
                <c:pt idx="1">
                  <c:v>231</c:v>
                </c:pt>
                <c:pt idx="2">
                  <c:v>243</c:v>
                </c:pt>
                <c:pt idx="3">
                  <c:v>231</c:v>
                </c:pt>
                <c:pt idx="4">
                  <c:v>241</c:v>
                </c:pt>
                <c:pt idx="5">
                  <c:v>234</c:v>
                </c:pt>
                <c:pt idx="6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1.8</c:v>
                </c:pt>
                <c:pt idx="2">
                  <c:v>0.2</c:v>
                </c:pt>
                <c:pt idx="3">
                  <c:v>16.2</c:v>
                </c:pt>
                <c:pt idx="4">
                  <c:v>0</c:v>
                </c:pt>
                <c:pt idx="5">
                  <c:v>3.6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1059.5999999999999</c:v>
                </c:pt>
                <c:pt idx="1">
                  <c:v>1050.0999999999999</c:v>
                </c:pt>
                <c:pt idx="4">
                  <c:v>1047</c:v>
                </c:pt>
                <c:pt idx="5">
                  <c:v>1047.3</c:v>
                </c:pt>
                <c:pt idx="6">
                  <c:v>1081.5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147.30000000000001</c:v>
                </c:pt>
                <c:pt idx="1">
                  <c:v>65.2</c:v>
                </c:pt>
                <c:pt idx="2">
                  <c:v>121</c:v>
                </c:pt>
                <c:pt idx="3">
                  <c:v>74.900000000000006</c:v>
                </c:pt>
                <c:pt idx="4">
                  <c:v>150.5</c:v>
                </c:pt>
                <c:pt idx="5">
                  <c:v>96.7</c:v>
                </c:pt>
                <c:pt idx="6">
                  <c:v>133.1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5.3</c:v>
                </c:pt>
                <c:pt idx="1">
                  <c:v>6.6</c:v>
                </c:pt>
                <c:pt idx="2">
                  <c:v>6.1</c:v>
                </c:pt>
                <c:pt idx="3">
                  <c:v>11</c:v>
                </c:pt>
                <c:pt idx="4">
                  <c:v>7.8</c:v>
                </c:pt>
                <c:pt idx="5">
                  <c:v>9.1</c:v>
                </c:pt>
                <c:pt idx="6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12</c:v>
                </c:pt>
                <c:pt idx="1">
                  <c:v>12</c:v>
                </c:pt>
                <c:pt idx="2">
                  <c:v>14.2</c:v>
                </c:pt>
                <c:pt idx="3">
                  <c:v>14.9</c:v>
                </c:pt>
                <c:pt idx="4">
                  <c:v>12.9</c:v>
                </c:pt>
                <c:pt idx="5">
                  <c:v>12.1</c:v>
                </c:pt>
                <c:pt idx="6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17.100000000000001</c:v>
                </c:pt>
                <c:pt idx="1">
                  <c:v>17.100000000000001</c:v>
                </c:pt>
                <c:pt idx="2">
                  <c:v>17.899999999999999</c:v>
                </c:pt>
                <c:pt idx="3">
                  <c:v>18.3</c:v>
                </c:pt>
                <c:pt idx="4">
                  <c:v>17.8</c:v>
                </c:pt>
                <c:pt idx="5">
                  <c:v>17.2</c:v>
                </c:pt>
                <c:pt idx="6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84.1</c:v>
                </c:pt>
                <c:pt idx="1">
                  <c:v>95.4</c:v>
                </c:pt>
                <c:pt idx="2">
                  <c:v>92.7</c:v>
                </c:pt>
                <c:pt idx="3">
                  <c:v>95.3</c:v>
                </c:pt>
                <c:pt idx="4">
                  <c:v>80</c:v>
                </c:pt>
                <c:pt idx="5">
                  <c:v>92.4</c:v>
                </c:pt>
                <c:pt idx="6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19</xdr:col>
      <xdr:colOff>190500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29</xdr:row>
      <xdr:rowOff>0</xdr:rowOff>
    </xdr:from>
    <xdr:to>
      <xdr:col>28</xdr:col>
      <xdr:colOff>605117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19</xdr:col>
      <xdr:colOff>190500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49</xdr:row>
      <xdr:rowOff>0</xdr:rowOff>
    </xdr:from>
    <xdr:to>
      <xdr:col>28</xdr:col>
      <xdr:colOff>605117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33617</xdr:rowOff>
    </xdr:from>
    <xdr:to>
      <xdr:col>9</xdr:col>
      <xdr:colOff>300826</xdr:colOff>
      <xdr:row>86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9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31</v>
      </c>
      <c r="L1" s="5" t="s">
        <v>32</v>
      </c>
      <c r="M1" s="5" t="s">
        <v>33</v>
      </c>
      <c r="N1" s="5" t="s">
        <v>10</v>
      </c>
      <c r="O1" s="5" t="s">
        <v>11</v>
      </c>
      <c r="P1" s="5" t="s">
        <v>12</v>
      </c>
      <c r="Q1" s="5" t="s">
        <v>13</v>
      </c>
      <c r="R1" s="5" t="s">
        <v>14</v>
      </c>
      <c r="S1" s="5" t="s">
        <v>15</v>
      </c>
      <c r="T1" s="5" t="s">
        <v>16</v>
      </c>
      <c r="U1" s="5" t="s">
        <v>17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</row>
    <row r="2" spans="1:34" x14ac:dyDescent="0.2">
      <c r="A2" s="4">
        <v>45950</v>
      </c>
      <c r="B2" s="5">
        <v>0</v>
      </c>
      <c r="C2" s="5">
        <v>10</v>
      </c>
      <c r="D2" s="5">
        <v>51.3</v>
      </c>
      <c r="E2" s="5">
        <v>212</v>
      </c>
      <c r="F2" s="5">
        <v>310</v>
      </c>
      <c r="G2" s="5">
        <v>245</v>
      </c>
      <c r="H2" s="5">
        <v>0</v>
      </c>
      <c r="I2" s="5">
        <v>0</v>
      </c>
      <c r="J2" s="5">
        <v>0</v>
      </c>
      <c r="K2" s="5">
        <v>1046.9000000000001</v>
      </c>
      <c r="L2" s="5">
        <v>1098.9000000000001</v>
      </c>
      <c r="M2" s="5">
        <v>1059.5999999999999</v>
      </c>
      <c r="N2" s="5">
        <v>0.8</v>
      </c>
      <c r="O2" s="5">
        <v>657.1</v>
      </c>
      <c r="P2" s="5">
        <v>147.30000000000001</v>
      </c>
      <c r="Q2" s="5">
        <v>1.5</v>
      </c>
      <c r="R2" s="5">
        <v>9.3000000000000007</v>
      </c>
      <c r="S2" s="5">
        <v>5.3</v>
      </c>
      <c r="T2" s="5">
        <v>8.9</v>
      </c>
      <c r="U2" s="5">
        <v>15.9</v>
      </c>
      <c r="V2" s="5">
        <v>12</v>
      </c>
      <c r="W2" s="5">
        <v>15.4</v>
      </c>
      <c r="X2" s="5">
        <v>19.3</v>
      </c>
      <c r="Y2" s="5">
        <v>17.100000000000001</v>
      </c>
      <c r="Z2" s="5">
        <v>62</v>
      </c>
      <c r="AA2" s="5">
        <v>95</v>
      </c>
      <c r="AB2" s="5">
        <v>84.1</v>
      </c>
      <c r="AC2" s="5">
        <v>45.6</v>
      </c>
      <c r="AD2" s="5">
        <v>46.1</v>
      </c>
      <c r="AE2" s="5">
        <v>45.8</v>
      </c>
      <c r="AF2" s="5">
        <v>1</v>
      </c>
      <c r="AG2" s="5">
        <v>5.9</v>
      </c>
      <c r="AH2" s="5">
        <v>3.6</v>
      </c>
    </row>
    <row r="3" spans="1:34" x14ac:dyDescent="0.2">
      <c r="A3" s="4">
        <v>45951</v>
      </c>
      <c r="B3" s="5">
        <v>0</v>
      </c>
      <c r="C3" s="5">
        <v>10</v>
      </c>
      <c r="D3" s="5">
        <v>570</v>
      </c>
      <c r="E3" s="5">
        <v>210</v>
      </c>
      <c r="F3" s="5">
        <v>266</v>
      </c>
      <c r="G3" s="5">
        <v>231</v>
      </c>
      <c r="H3" s="5">
        <v>0</v>
      </c>
      <c r="I3" s="5">
        <v>0.4</v>
      </c>
      <c r="J3" s="5">
        <v>1.8</v>
      </c>
      <c r="K3" s="5">
        <v>1039.8</v>
      </c>
      <c r="L3" s="5">
        <v>1098.0999999999999</v>
      </c>
      <c r="M3" s="5">
        <v>1050.0999999999999</v>
      </c>
      <c r="N3" s="5">
        <v>0.8</v>
      </c>
      <c r="O3" s="5">
        <v>458.5</v>
      </c>
      <c r="P3" s="5">
        <v>65.2</v>
      </c>
      <c r="Q3" s="5">
        <v>3.8</v>
      </c>
      <c r="R3" s="5">
        <v>10.199999999999999</v>
      </c>
      <c r="S3" s="5">
        <v>6.6</v>
      </c>
      <c r="T3" s="5">
        <v>9.6999999999999993</v>
      </c>
      <c r="U3" s="5">
        <v>14.3</v>
      </c>
      <c r="V3" s="5">
        <v>12</v>
      </c>
      <c r="W3" s="5">
        <v>16</v>
      </c>
      <c r="X3" s="5">
        <v>18.7</v>
      </c>
      <c r="Y3" s="5">
        <v>17.100000000000001</v>
      </c>
      <c r="Z3" s="5">
        <v>86</v>
      </c>
      <c r="AA3" s="5">
        <v>100</v>
      </c>
      <c r="AB3" s="5">
        <v>95.4</v>
      </c>
      <c r="AC3" s="5">
        <v>45.4</v>
      </c>
      <c r="AD3" s="5">
        <v>45.9</v>
      </c>
      <c r="AE3" s="5">
        <v>45.7</v>
      </c>
      <c r="AF3" s="5">
        <v>2.5</v>
      </c>
      <c r="AG3" s="5">
        <v>6.1</v>
      </c>
      <c r="AH3" s="5">
        <v>4.5</v>
      </c>
    </row>
    <row r="4" spans="1:34" x14ac:dyDescent="0.2">
      <c r="A4" s="4">
        <v>45952</v>
      </c>
      <c r="B4" s="5">
        <v>0</v>
      </c>
      <c r="C4" s="5">
        <v>10</v>
      </c>
      <c r="D4" s="5">
        <v>699.5</v>
      </c>
      <c r="E4" s="5">
        <v>214</v>
      </c>
      <c r="F4" s="5">
        <v>285</v>
      </c>
      <c r="G4" s="5">
        <v>243</v>
      </c>
      <c r="H4" s="5">
        <v>0</v>
      </c>
      <c r="I4" s="5">
        <v>0.2</v>
      </c>
      <c r="J4" s="5">
        <v>0.2</v>
      </c>
      <c r="K4" s="5"/>
      <c r="L4" s="5"/>
      <c r="M4" s="5"/>
      <c r="N4" s="5">
        <v>0.8</v>
      </c>
      <c r="O4" s="5">
        <v>560.4</v>
      </c>
      <c r="P4" s="5">
        <v>121</v>
      </c>
      <c r="Q4" s="5">
        <v>2.8</v>
      </c>
      <c r="R4" s="5">
        <v>9.1999999999999993</v>
      </c>
      <c r="S4" s="5">
        <v>6.1</v>
      </c>
      <c r="T4" s="5">
        <v>11.2</v>
      </c>
      <c r="U4" s="5">
        <v>17.899999999999999</v>
      </c>
      <c r="V4" s="5">
        <v>14.2</v>
      </c>
      <c r="W4" s="5">
        <v>16.3</v>
      </c>
      <c r="X4" s="5">
        <v>19.899999999999999</v>
      </c>
      <c r="Y4" s="5">
        <v>17.899999999999999</v>
      </c>
      <c r="Z4" s="5">
        <v>75</v>
      </c>
      <c r="AA4" s="5">
        <v>100</v>
      </c>
      <c r="AB4" s="5">
        <v>92.7</v>
      </c>
      <c r="AC4" s="5">
        <v>45.6</v>
      </c>
      <c r="AD4" s="5">
        <v>45.8</v>
      </c>
      <c r="AE4" s="5">
        <v>45.8</v>
      </c>
      <c r="AF4" s="5">
        <v>2</v>
      </c>
      <c r="AG4" s="5">
        <v>6.3</v>
      </c>
      <c r="AH4" s="5">
        <v>3.8</v>
      </c>
    </row>
    <row r="5" spans="1:34" x14ac:dyDescent="0.2">
      <c r="A5" s="4">
        <v>45953</v>
      </c>
      <c r="B5" s="5">
        <v>0</v>
      </c>
      <c r="C5" s="5">
        <v>10</v>
      </c>
      <c r="D5" s="5">
        <v>747.4</v>
      </c>
      <c r="E5" s="5">
        <v>218</v>
      </c>
      <c r="F5" s="5">
        <v>246</v>
      </c>
      <c r="G5" s="5">
        <v>231</v>
      </c>
      <c r="H5" s="5">
        <v>0</v>
      </c>
      <c r="I5" s="5">
        <v>3.8</v>
      </c>
      <c r="J5" s="5">
        <v>16.2</v>
      </c>
      <c r="K5" s="5"/>
      <c r="L5" s="5"/>
      <c r="M5" s="5"/>
      <c r="N5" s="5">
        <v>0.8</v>
      </c>
      <c r="O5" s="5">
        <v>437.3</v>
      </c>
      <c r="P5" s="5">
        <v>74.900000000000006</v>
      </c>
      <c r="Q5" s="5">
        <v>5</v>
      </c>
      <c r="R5" s="5">
        <v>23.1</v>
      </c>
      <c r="S5" s="5">
        <v>11</v>
      </c>
      <c r="T5" s="5">
        <v>13.3</v>
      </c>
      <c r="U5" s="5">
        <v>17.5</v>
      </c>
      <c r="V5" s="5">
        <v>14.9</v>
      </c>
      <c r="W5" s="5">
        <v>17.3</v>
      </c>
      <c r="X5" s="5">
        <v>19.600000000000001</v>
      </c>
      <c r="Y5" s="5">
        <v>18.3</v>
      </c>
      <c r="Z5" s="5">
        <v>85</v>
      </c>
      <c r="AA5" s="5">
        <v>100</v>
      </c>
      <c r="AB5" s="5">
        <v>95.3</v>
      </c>
      <c r="AC5" s="5">
        <v>45.5</v>
      </c>
      <c r="AD5" s="5">
        <v>49.6</v>
      </c>
      <c r="AE5" s="5">
        <v>46.3</v>
      </c>
      <c r="AF5" s="5">
        <v>2.9</v>
      </c>
      <c r="AG5" s="5">
        <v>12.7</v>
      </c>
      <c r="AH5" s="5">
        <v>7.1</v>
      </c>
    </row>
    <row r="6" spans="1:34" x14ac:dyDescent="0.2">
      <c r="A6" s="4">
        <v>45954</v>
      </c>
      <c r="B6" s="5">
        <v>0</v>
      </c>
      <c r="C6" s="5">
        <v>10</v>
      </c>
      <c r="D6" s="5">
        <v>243.8</v>
      </c>
      <c r="E6" s="5">
        <v>55</v>
      </c>
      <c r="F6" s="5">
        <v>310</v>
      </c>
      <c r="G6" s="5">
        <v>241</v>
      </c>
      <c r="H6" s="5">
        <v>0</v>
      </c>
      <c r="I6" s="5">
        <v>0</v>
      </c>
      <c r="J6" s="5">
        <v>0</v>
      </c>
      <c r="K6" s="5">
        <v>1024</v>
      </c>
      <c r="L6" s="5">
        <v>1098.5</v>
      </c>
      <c r="M6" s="5">
        <v>1047</v>
      </c>
      <c r="N6" s="5">
        <v>0.8</v>
      </c>
      <c r="O6" s="5">
        <v>588.79999999999995</v>
      </c>
      <c r="P6" s="5">
        <v>150.5</v>
      </c>
      <c r="Q6" s="5">
        <v>1.5</v>
      </c>
      <c r="R6" s="5">
        <v>13.4</v>
      </c>
      <c r="S6" s="5">
        <v>7.8</v>
      </c>
      <c r="T6" s="5">
        <v>10.199999999999999</v>
      </c>
      <c r="U6" s="5">
        <v>16.2</v>
      </c>
      <c r="V6" s="5">
        <v>12.9</v>
      </c>
      <c r="W6" s="5">
        <v>16.399999999999999</v>
      </c>
      <c r="X6" s="5">
        <v>19.7</v>
      </c>
      <c r="Y6" s="5">
        <v>17.8</v>
      </c>
      <c r="Z6" s="5">
        <v>66</v>
      </c>
      <c r="AA6" s="5">
        <v>96</v>
      </c>
      <c r="AB6" s="5">
        <v>80</v>
      </c>
      <c r="AC6" s="5">
        <v>46.8</v>
      </c>
      <c r="AD6" s="5">
        <v>48.6</v>
      </c>
      <c r="AE6" s="5">
        <v>47.5</v>
      </c>
      <c r="AF6" s="5">
        <v>1</v>
      </c>
      <c r="AG6" s="5">
        <v>8</v>
      </c>
      <c r="AH6" s="5">
        <v>4.8</v>
      </c>
    </row>
    <row r="7" spans="1:34" x14ac:dyDescent="0.2">
      <c r="A7" s="4">
        <v>45955</v>
      </c>
      <c r="B7" s="5">
        <v>0</v>
      </c>
      <c r="C7" s="5">
        <v>10</v>
      </c>
      <c r="D7" s="5">
        <v>1210.8</v>
      </c>
      <c r="E7" s="5">
        <v>216</v>
      </c>
      <c r="F7" s="5">
        <v>285</v>
      </c>
      <c r="G7" s="5">
        <v>234</v>
      </c>
      <c r="H7" s="5">
        <v>0</v>
      </c>
      <c r="I7" s="5">
        <v>0.6</v>
      </c>
      <c r="J7" s="5">
        <v>3.6</v>
      </c>
      <c r="K7" s="5">
        <v>1012.9</v>
      </c>
      <c r="L7" s="5">
        <v>1099.9000000000001</v>
      </c>
      <c r="M7" s="5">
        <v>1047.3</v>
      </c>
      <c r="N7" s="5">
        <v>0.8</v>
      </c>
      <c r="O7" s="5">
        <v>632.6</v>
      </c>
      <c r="P7" s="5">
        <v>96.7</v>
      </c>
      <c r="Q7" s="5">
        <v>2</v>
      </c>
      <c r="R7" s="5">
        <v>15.1</v>
      </c>
      <c r="S7" s="5">
        <v>9.1</v>
      </c>
      <c r="T7" s="5">
        <v>9.1999999999999993</v>
      </c>
      <c r="U7" s="5">
        <v>15.2</v>
      </c>
      <c r="V7" s="5">
        <v>12.1</v>
      </c>
      <c r="W7" s="5">
        <v>15.9</v>
      </c>
      <c r="X7" s="5">
        <v>18.7</v>
      </c>
      <c r="Y7" s="5">
        <v>17.2</v>
      </c>
      <c r="Z7" s="5">
        <v>84</v>
      </c>
      <c r="AA7" s="5">
        <v>100</v>
      </c>
      <c r="AB7" s="5">
        <v>92.4</v>
      </c>
      <c r="AC7" s="5">
        <v>46.3</v>
      </c>
      <c r="AD7" s="5">
        <v>46.9</v>
      </c>
      <c r="AE7" s="5">
        <v>46.5</v>
      </c>
      <c r="AF7" s="5">
        <v>1.3</v>
      </c>
      <c r="AG7" s="5">
        <v>11.1</v>
      </c>
      <c r="AH7" s="5">
        <v>6.2</v>
      </c>
    </row>
    <row r="8" spans="1:34" x14ac:dyDescent="0.2">
      <c r="A8" s="4">
        <v>45956</v>
      </c>
      <c r="B8" s="5">
        <v>0</v>
      </c>
      <c r="C8" s="5">
        <v>10</v>
      </c>
      <c r="D8" s="5">
        <v>548.20000000000005</v>
      </c>
      <c r="E8" s="5">
        <v>223</v>
      </c>
      <c r="F8" s="5">
        <v>258</v>
      </c>
      <c r="G8" s="5">
        <v>234</v>
      </c>
      <c r="H8" s="5">
        <v>0</v>
      </c>
      <c r="I8" s="5">
        <v>3.4</v>
      </c>
      <c r="J8" s="5">
        <v>16.8</v>
      </c>
      <c r="K8" s="5">
        <v>1065.4000000000001</v>
      </c>
      <c r="L8" s="5">
        <v>1099.7</v>
      </c>
      <c r="M8" s="5">
        <v>1081.5</v>
      </c>
      <c r="N8" s="5">
        <v>0.8</v>
      </c>
      <c r="O8" s="5">
        <v>628.70000000000005</v>
      </c>
      <c r="P8" s="5">
        <v>133.1</v>
      </c>
      <c r="Q8" s="5">
        <v>5.5</v>
      </c>
      <c r="R8" s="5">
        <v>19.899999999999999</v>
      </c>
      <c r="S8" s="5">
        <v>11.6</v>
      </c>
      <c r="T8" s="5">
        <v>9.6</v>
      </c>
      <c r="U8" s="5">
        <v>17.600000000000001</v>
      </c>
      <c r="V8" s="5">
        <v>14.5</v>
      </c>
      <c r="W8" s="5">
        <v>16.5</v>
      </c>
      <c r="X8" s="5">
        <v>20</v>
      </c>
      <c r="Y8" s="5">
        <v>17.899999999999999</v>
      </c>
      <c r="Z8" s="5">
        <v>73</v>
      </c>
      <c r="AA8" s="5">
        <v>100</v>
      </c>
      <c r="AB8" s="5">
        <v>88.8</v>
      </c>
      <c r="AC8" s="5">
        <v>47.5</v>
      </c>
      <c r="AD8" s="5">
        <v>49.4</v>
      </c>
      <c r="AE8" s="5">
        <v>49.1</v>
      </c>
      <c r="AF8" s="5">
        <v>3.8</v>
      </c>
      <c r="AG8" s="5">
        <v>12.4</v>
      </c>
      <c r="AH8" s="5">
        <v>7.7</v>
      </c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36" spans="32:37" x14ac:dyDescent="0.2">
      <c r="AF36" s="1" t="s">
        <v>34</v>
      </c>
    </row>
    <row r="39" spans="32:37" x14ac:dyDescent="0.2">
      <c r="AK3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2025-10-29T07:36:19Z</dcterms:modified>
</cp:coreProperties>
</file>