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3895E986-E487-4DE0-B95F-094CE7290320}" xr6:coauthVersionLast="47" xr6:coauthVersionMax="47" xr10:uidLastSave="{E26CA71C-7B07-43A6-B203-3A461DD6E3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<sst xmlns="http://schemas.openxmlformats.org/spreadsheetml/2006/main" count="35" uniqueCount="35">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</sst>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151</c:v>
                </c:pt>
                <c:pt idx="1">
                  <c:v>461.6</c:v>
                </c:pt>
                <c:pt idx="2">
                  <c:v>498.7</c:v>
                </c:pt>
                <c:pt idx="3">
                  <c:v>0</c:v>
                </c:pt>
                <c:pt idx="4">
                  <c:v>107.2</c:v>
                </c:pt>
                <c:pt idx="5">
                  <c:v>716.1</c:v>
                </c:pt>
                <c:pt idx="6">
                  <c:v>526.29999999999995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47.8</c:v>
                </c:pt>
                <c:pt idx="1">
                  <c:v>46.8</c:v>
                </c:pt>
                <c:pt idx="2">
                  <c:v>46.4</c:v>
                </c:pt>
                <c:pt idx="3">
                  <c:v>46.1</c:v>
                </c:pt>
                <c:pt idx="4">
                  <c:v>45.9</c:v>
                </c:pt>
                <c:pt idx="5">
                  <c:v>45.5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284</c:v>
                </c:pt>
                <c:pt idx="2">
                  <c:v>242</c:v>
                </c:pt>
                <c:pt idx="3">
                  <c:v>235</c:v>
                </c:pt>
                <c:pt idx="4">
                  <c:v>21</c:v>
                </c:pt>
                <c:pt idx="5">
                  <c:v>334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1035.5999999999999</c:v>
                </c:pt>
                <c:pt idx="1">
                  <c:v>1032.7</c:v>
                </c:pt>
                <c:pt idx="2">
                  <c:v>1022.5</c:v>
                </c:pt>
                <c:pt idx="3">
                  <c:v>1048.5999999999999</c:v>
                </c:pt>
                <c:pt idx="4">
                  <c:v>1048.2</c:v>
                </c:pt>
                <c:pt idx="5">
                  <c:v>1018</c:v>
                </c:pt>
                <c:pt idx="6">
                  <c:v>1040.9000000000001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145.6</c:v>
                </c:pt>
                <c:pt idx="1">
                  <c:v>139.69999999999999</c:v>
                </c:pt>
                <c:pt idx="2">
                  <c:v>140</c:v>
                </c:pt>
                <c:pt idx="3">
                  <c:v>87</c:v>
                </c:pt>
                <c:pt idx="4">
                  <c:v>119.3</c:v>
                </c:pt>
                <c:pt idx="5">
                  <c:v>131.1</c:v>
                </c:pt>
                <c:pt idx="6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</c:v>
                </c:pt>
                <c:pt idx="1">
                  <c:v>3.8</c:v>
                </c:pt>
                <c:pt idx="2">
                  <c:v>7.4</c:v>
                </c:pt>
                <c:pt idx="3">
                  <c:v>8</c:v>
                </c:pt>
                <c:pt idx="4">
                  <c:v>3.5</c:v>
                </c:pt>
                <c:pt idx="5">
                  <c:v>2.4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11.1</c:v>
                </c:pt>
                <c:pt idx="1">
                  <c:v>12.2</c:v>
                </c:pt>
                <c:pt idx="2">
                  <c:v>12.8</c:v>
                </c:pt>
                <c:pt idx="3">
                  <c:v>13.3</c:v>
                </c:pt>
                <c:pt idx="4">
                  <c:v>14.9</c:v>
                </c:pt>
                <c:pt idx="5">
                  <c:v>14.3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17.3</c:v>
                </c:pt>
                <c:pt idx="1">
                  <c:v>16.7</c:v>
                </c:pt>
                <c:pt idx="2">
                  <c:v>16.7</c:v>
                </c:pt>
                <c:pt idx="3">
                  <c:v>17</c:v>
                </c:pt>
                <c:pt idx="4">
                  <c:v>17.600000000000001</c:v>
                </c:pt>
                <c:pt idx="5">
                  <c:v>17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84.9</c:v>
                </c:pt>
                <c:pt idx="1">
                  <c:v>80.8</c:v>
                </c:pt>
                <c:pt idx="2">
                  <c:v>86.5</c:v>
                </c:pt>
                <c:pt idx="3">
                  <c:v>88.6</c:v>
                </c:pt>
                <c:pt idx="4">
                  <c:v>81.099999999999994</c:v>
                </c:pt>
                <c:pt idx="5">
                  <c:v>88.4</c:v>
                </c:pt>
                <c:pt idx="6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45957</v>
      </c>
      <c r="B2" s="2">
        <v>0</v>
      </c>
      <c r="C2" s="2">
        <v>10</v>
      </c>
      <c r="D2" s="2">
        <v>151</v>
      </c>
      <c r="E2" s="2">
        <v>204</v>
      </c>
      <c r="F2" s="2">
        <v>298</v>
      </c>
      <c r="G2" s="2">
        <v>241</v>
      </c>
      <c r="H2" s="2">
        <v>0</v>
      </c>
      <c r="I2" s="2">
        <v>0</v>
      </c>
      <c r="J2" s="2">
        <v>0</v>
      </c>
      <c r="K2" s="2">
        <v>1012.4</v>
      </c>
      <c r="L2" s="2">
        <v>1098.7</v>
      </c>
      <c r="M2" s="2">
        <v>1035.5999999999999</v>
      </c>
      <c r="N2" s="2">
        <v>0.8</v>
      </c>
      <c r="O2" s="2">
        <v>609.20000000000005</v>
      </c>
      <c r="P2" s="2">
        <v>145.6</v>
      </c>
      <c r="Q2" s="2">
        <v>2.2000000000000002</v>
      </c>
      <c r="R2" s="2">
        <v>13.8</v>
      </c>
      <c r="S2" s="2">
        <v>8</v>
      </c>
      <c r="T2" s="2">
        <v>8.5</v>
      </c>
      <c r="U2" s="2">
        <v>14.5</v>
      </c>
      <c r="V2" s="2">
        <v>11.1</v>
      </c>
      <c r="W2" s="2">
        <v>16.100000000000001</v>
      </c>
      <c r="X2" s="2">
        <v>19.2</v>
      </c>
      <c r="Y2" s="2">
        <v>17.3</v>
      </c>
      <c r="Z2" s="2">
        <v>66</v>
      </c>
      <c r="AA2" s="2">
        <v>99</v>
      </c>
      <c r="AB2" s="2">
        <v>84.9</v>
      </c>
      <c r="AC2" s="2">
        <v>47.2</v>
      </c>
      <c r="AD2" s="2">
        <v>48.6</v>
      </c>
      <c r="AE2" s="2">
        <v>47.8</v>
      </c>
      <c r="AF2" s="2">
        <v>1.4</v>
      </c>
      <c r="AG2" s="2">
        <v>9.4</v>
      </c>
      <c r="AH2" s="2">
        <v>5.3</v>
      </c>
    </row>
    <row r="3" spans="1:34" x14ac:dyDescent="0.2">
      <c r="A3" s="3">
        <v>45958</v>
      </c>
      <c r="B3" s="2">
        <v>0</v>
      </c>
      <c r="C3" s="2">
        <v>10</v>
      </c>
      <c r="D3" s="2">
        <v>461.6</v>
      </c>
      <c r="E3" s="2">
        <v>2</v>
      </c>
      <c r="F3" s="2">
        <v>358</v>
      </c>
      <c r="G3" s="2">
        <v>284</v>
      </c>
      <c r="H3" s="2">
        <v>0</v>
      </c>
      <c r="I3" s="2">
        <v>0</v>
      </c>
      <c r="J3" s="2">
        <v>0</v>
      </c>
      <c r="K3" s="2">
        <v>1002.1</v>
      </c>
      <c r="L3" s="2">
        <v>1099.3</v>
      </c>
      <c r="M3" s="2">
        <v>1032.7</v>
      </c>
      <c r="N3" s="2">
        <v>0.8</v>
      </c>
      <c r="O3" s="2">
        <v>623.29999999999995</v>
      </c>
      <c r="P3" s="2">
        <v>139.69999999999999</v>
      </c>
      <c r="Q3" s="2">
        <v>0.7</v>
      </c>
      <c r="R3" s="2">
        <v>7.5</v>
      </c>
      <c r="S3" s="2">
        <v>3.8</v>
      </c>
      <c r="T3" s="2">
        <v>8.8000000000000007</v>
      </c>
      <c r="U3" s="2">
        <v>16.899999999999999</v>
      </c>
      <c r="V3" s="2">
        <v>12.2</v>
      </c>
      <c r="W3" s="2">
        <v>15.5</v>
      </c>
      <c r="X3" s="2">
        <v>18.2</v>
      </c>
      <c r="Y3" s="2">
        <v>16.7</v>
      </c>
      <c r="Z3" s="2">
        <v>57</v>
      </c>
      <c r="AA3" s="2">
        <v>100</v>
      </c>
      <c r="AB3" s="2">
        <v>80.8</v>
      </c>
      <c r="AC3" s="2">
        <v>46.5</v>
      </c>
      <c r="AD3" s="2">
        <v>47.2</v>
      </c>
      <c r="AE3" s="2">
        <v>46.8</v>
      </c>
      <c r="AF3" s="2">
        <v>0.4</v>
      </c>
      <c r="AG3" s="2">
        <v>4.8</v>
      </c>
      <c r="AH3" s="2">
        <v>2.5</v>
      </c>
    </row>
    <row r="4" spans="1:34" x14ac:dyDescent="0.2">
      <c r="A4" s="3">
        <v>45959</v>
      </c>
      <c r="B4" s="2">
        <v>0</v>
      </c>
      <c r="C4" s="2">
        <v>10</v>
      </c>
      <c r="D4" s="2">
        <v>498.7</v>
      </c>
      <c r="E4" s="2">
        <v>217</v>
      </c>
      <c r="F4" s="2">
        <v>266</v>
      </c>
      <c r="G4" s="2">
        <v>242</v>
      </c>
      <c r="H4" s="2">
        <v>0</v>
      </c>
      <c r="I4" s="2">
        <v>0.2</v>
      </c>
      <c r="J4" s="2">
        <v>0.4</v>
      </c>
      <c r="K4" s="2">
        <v>1001.7</v>
      </c>
      <c r="L4" s="2">
        <v>1096.9000000000001</v>
      </c>
      <c r="M4" s="2">
        <v>1022.5</v>
      </c>
      <c r="N4" s="2">
        <v>0.8</v>
      </c>
      <c r="O4" s="2">
        <v>641.79999999999995</v>
      </c>
      <c r="P4" s="2">
        <v>140</v>
      </c>
      <c r="Q4" s="2">
        <v>3.9</v>
      </c>
      <c r="R4" s="2">
        <v>12.1</v>
      </c>
      <c r="S4" s="2">
        <v>7.4</v>
      </c>
      <c r="T4" s="2">
        <v>10.3</v>
      </c>
      <c r="U4" s="2">
        <v>16.8</v>
      </c>
      <c r="V4" s="2">
        <v>12.8</v>
      </c>
      <c r="W4" s="2">
        <v>15.4</v>
      </c>
      <c r="X4" s="2">
        <v>18.899999999999999</v>
      </c>
      <c r="Y4" s="2">
        <v>16.7</v>
      </c>
      <c r="Z4" s="2">
        <v>65</v>
      </c>
      <c r="AA4" s="2">
        <v>100</v>
      </c>
      <c r="AB4" s="2">
        <v>86.5</v>
      </c>
      <c r="AC4" s="2">
        <v>46.2</v>
      </c>
      <c r="AD4" s="2">
        <v>46.5</v>
      </c>
      <c r="AE4" s="2">
        <v>46.4</v>
      </c>
      <c r="AF4" s="2">
        <v>2.9</v>
      </c>
      <c r="AG4" s="2">
        <v>7.6</v>
      </c>
      <c r="AH4" s="2">
        <v>4.7</v>
      </c>
    </row>
    <row r="5" spans="1:34" x14ac:dyDescent="0.2">
      <c r="A5" s="3">
        <v>45960</v>
      </c>
      <c r="B5" s="2">
        <v>0</v>
      </c>
      <c r="C5" s="2">
        <v>0</v>
      </c>
      <c r="D5" s="2">
        <v>0</v>
      </c>
      <c r="E5" s="2">
        <v>207</v>
      </c>
      <c r="F5" s="2">
        <v>279</v>
      </c>
      <c r="G5" s="2">
        <v>235</v>
      </c>
      <c r="H5" s="2">
        <v>0</v>
      </c>
      <c r="I5" s="2">
        <v>0</v>
      </c>
      <c r="J5" s="2">
        <v>0</v>
      </c>
      <c r="K5" s="2">
        <v>1009</v>
      </c>
      <c r="L5" s="2">
        <v>1099.0999999999999</v>
      </c>
      <c r="M5" s="2">
        <v>1048.5999999999999</v>
      </c>
      <c r="N5" s="2">
        <v>0.8</v>
      </c>
      <c r="O5" s="2">
        <v>558.4</v>
      </c>
      <c r="P5" s="2">
        <v>87</v>
      </c>
      <c r="Q5" s="2">
        <v>2.4</v>
      </c>
      <c r="R5" s="2">
        <v>15.6</v>
      </c>
      <c r="S5" s="2">
        <v>8</v>
      </c>
      <c r="T5" s="2">
        <v>11.2</v>
      </c>
      <c r="U5" s="2">
        <v>15.7</v>
      </c>
      <c r="V5" s="2">
        <v>13.3</v>
      </c>
      <c r="W5" s="2">
        <v>15.7</v>
      </c>
      <c r="X5" s="2">
        <v>18.8</v>
      </c>
      <c r="Y5" s="2">
        <v>17</v>
      </c>
      <c r="Z5" s="2">
        <v>81</v>
      </c>
      <c r="AA5" s="2">
        <v>93</v>
      </c>
      <c r="AB5" s="2">
        <v>88.6</v>
      </c>
      <c r="AC5" s="2">
        <v>46</v>
      </c>
      <c r="AD5" s="2">
        <v>46.2</v>
      </c>
      <c r="AE5" s="2">
        <v>46.1</v>
      </c>
      <c r="AF5" s="2">
        <v>1.6</v>
      </c>
      <c r="AG5" s="2">
        <v>9.1</v>
      </c>
      <c r="AH5" s="2">
        <v>5.3</v>
      </c>
    </row>
    <row r="6" spans="1:34" x14ac:dyDescent="0.2">
      <c r="A6" s="3">
        <v>45961</v>
      </c>
      <c r="B6" s="2">
        <v>0</v>
      </c>
      <c r="C6" s="2">
        <v>10</v>
      </c>
      <c r="D6" s="2">
        <v>107.2</v>
      </c>
      <c r="E6" s="2">
        <v>0</v>
      </c>
      <c r="F6" s="2">
        <v>359</v>
      </c>
      <c r="G6" s="2">
        <v>21</v>
      </c>
      <c r="H6" s="2">
        <v>0</v>
      </c>
      <c r="I6" s="2">
        <v>0</v>
      </c>
      <c r="J6" s="2">
        <v>0</v>
      </c>
      <c r="K6" s="2">
        <v>1004.3</v>
      </c>
      <c r="L6" s="2">
        <v>1098.5</v>
      </c>
      <c r="M6" s="2">
        <v>1048.2</v>
      </c>
      <c r="N6" s="2">
        <v>0.8</v>
      </c>
      <c r="O6" s="2">
        <v>647.79999999999995</v>
      </c>
      <c r="P6" s="2">
        <v>119.3</v>
      </c>
      <c r="Q6" s="2">
        <v>1</v>
      </c>
      <c r="R6" s="2">
        <v>6.7</v>
      </c>
      <c r="S6" s="2">
        <v>3.5</v>
      </c>
      <c r="T6" s="2">
        <v>11.6</v>
      </c>
      <c r="U6" s="2">
        <v>19.399999999999999</v>
      </c>
      <c r="V6" s="2">
        <v>14.9</v>
      </c>
      <c r="W6" s="2">
        <v>16.5</v>
      </c>
      <c r="X6" s="2">
        <v>19.5</v>
      </c>
      <c r="Y6" s="2">
        <v>17.600000000000001</v>
      </c>
      <c r="Z6" s="2">
        <v>65</v>
      </c>
      <c r="AA6" s="2">
        <v>97</v>
      </c>
      <c r="AB6" s="2">
        <v>81.099999999999994</v>
      </c>
      <c r="AC6" s="2">
        <v>45.6</v>
      </c>
      <c r="AD6" s="2">
        <v>46</v>
      </c>
      <c r="AE6" s="2">
        <v>45.9</v>
      </c>
      <c r="AF6" s="2">
        <v>0.7</v>
      </c>
      <c r="AG6" s="2">
        <v>4.7</v>
      </c>
      <c r="AH6" s="2">
        <v>2.5</v>
      </c>
    </row>
    <row r="7" spans="1:34" x14ac:dyDescent="0.2">
      <c r="A7" s="3">
        <v>45962</v>
      </c>
      <c r="B7" s="2">
        <v>0</v>
      </c>
      <c r="C7" s="2">
        <v>10</v>
      </c>
      <c r="D7" s="2">
        <v>716.1</v>
      </c>
      <c r="E7" s="2">
        <v>1</v>
      </c>
      <c r="F7" s="2">
        <v>358</v>
      </c>
      <c r="G7" s="2">
        <v>334</v>
      </c>
      <c r="H7" s="2">
        <v>0</v>
      </c>
      <c r="I7" s="2">
        <v>0</v>
      </c>
      <c r="J7" s="2">
        <v>0</v>
      </c>
      <c r="K7" s="2">
        <v>989.6</v>
      </c>
      <c r="L7" s="2">
        <v>1099.9000000000001</v>
      </c>
      <c r="M7" s="2">
        <v>1018</v>
      </c>
      <c r="N7" s="2">
        <v>0.8</v>
      </c>
      <c r="O7" s="2">
        <v>543.5</v>
      </c>
      <c r="P7" s="2">
        <v>131.1</v>
      </c>
      <c r="Q7" s="2">
        <v>0.4</v>
      </c>
      <c r="R7" s="2">
        <v>6</v>
      </c>
      <c r="S7" s="2">
        <v>2.4</v>
      </c>
      <c r="T7" s="2">
        <v>10.9</v>
      </c>
      <c r="U7" s="2">
        <v>19.100000000000001</v>
      </c>
      <c r="V7" s="2">
        <v>14.3</v>
      </c>
      <c r="W7" s="2">
        <v>15.5</v>
      </c>
      <c r="X7" s="2">
        <v>18.899999999999999</v>
      </c>
      <c r="Y7" s="2">
        <v>17</v>
      </c>
      <c r="Z7" s="2">
        <v>69</v>
      </c>
      <c r="AA7" s="2">
        <v>100</v>
      </c>
      <c r="AB7" s="2">
        <v>88.4</v>
      </c>
      <c r="AC7" s="2">
        <v>45.4</v>
      </c>
      <c r="AD7" s="2">
        <v>45.6</v>
      </c>
      <c r="AE7" s="2">
        <v>45.5</v>
      </c>
      <c r="AF7" s="2">
        <v>0.3</v>
      </c>
      <c r="AG7" s="2">
        <v>4.4000000000000004</v>
      </c>
      <c r="AH7" s="2">
        <v>1.6</v>
      </c>
    </row>
    <row r="8" spans="1:34" x14ac:dyDescent="0.2">
      <c r="A8" s="3">
        <v>45963</v>
      </c>
      <c r="B8" s="2">
        <v>0</v>
      </c>
      <c r="C8" s="2">
        <v>10</v>
      </c>
      <c r="D8" s="2">
        <v>526.29999999999995</v>
      </c>
      <c r="E8" s="2">
        <v>221</v>
      </c>
      <c r="F8" s="2">
        <v>269</v>
      </c>
      <c r="G8" s="2">
        <v>243</v>
      </c>
      <c r="H8" s="2">
        <v>0</v>
      </c>
      <c r="I8" s="2">
        <v>0</v>
      </c>
      <c r="J8" s="2">
        <v>0</v>
      </c>
      <c r="K8" s="2">
        <v>1018.8</v>
      </c>
      <c r="L8" s="2">
        <v>1099.5</v>
      </c>
      <c r="M8" s="2">
        <v>1040.9000000000001</v>
      </c>
      <c r="N8" s="2">
        <v>0.8</v>
      </c>
      <c r="O8" s="2">
        <v>524.4</v>
      </c>
      <c r="P8" s="2">
        <v>119.4</v>
      </c>
      <c r="Q8" s="2">
        <v>3.8</v>
      </c>
      <c r="R8" s="2">
        <v>12.7</v>
      </c>
      <c r="S8" s="2">
        <v>7.6</v>
      </c>
      <c r="T8" s="2">
        <v>12.3</v>
      </c>
      <c r="U8" s="2">
        <v>16.600000000000001</v>
      </c>
      <c r="V8" s="2">
        <v>13.9</v>
      </c>
      <c r="W8" s="2">
        <v>16.100000000000001</v>
      </c>
      <c r="X8" s="2">
        <v>19.2</v>
      </c>
      <c r="Y8" s="2">
        <v>17.5</v>
      </c>
      <c r="Z8" s="2">
        <v>79</v>
      </c>
      <c r="AA8" s="2">
        <v>98</v>
      </c>
      <c r="AB8" s="2">
        <v>90.2</v>
      </c>
      <c r="AC8" s="2">
        <v>45.2</v>
      </c>
      <c r="AD8" s="2">
        <v>45.4</v>
      </c>
      <c r="AE8" s="2">
        <v>45.3</v>
      </c>
      <c r="AF8" s="2">
        <v>3.1</v>
      </c>
      <c r="AG8" s="2">
        <v>8.5</v>
      </c>
      <c r="AH8" s="2">
        <v>5.0999999999999996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9" spans="42:42" x14ac:dyDescent="0.2">
      <c r="AP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2025-11-06T10:16:02Z</dcterms:modified>
</cp:coreProperties>
</file>