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98183DC9-C32B-44E5-A305-6DA66D22800C}" xr6:coauthVersionLast="47" xr6:coauthVersionMax="47" xr10:uidLastSave="{18E2CFDF-AF38-4BA4-A0C6-B019089B7B7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<sst xmlns="http://schemas.openxmlformats.org/spreadsheetml/2006/main" count="32" uniqueCount="29">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</sst>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40.200000000000003</c:v>
                </c:pt>
                <c:pt idx="1">
                  <c:v>295.3</c:v>
                </c:pt>
                <c:pt idx="2">
                  <c:v>462.7</c:v>
                </c:pt>
                <c:pt idx="3">
                  <c:v>294.10000000000002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146</c:v>
                </c:pt>
                <c:pt idx="1">
                  <c:v>108</c:v>
                </c:pt>
                <c:pt idx="2">
                  <c:v>154</c:v>
                </c:pt>
                <c:pt idx="3">
                  <c:v>20</c:v>
                </c:pt>
                <c:pt idx="4">
                  <c:v>21</c:v>
                </c:pt>
                <c:pt idx="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7.8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3.8</c:v>
                </c:pt>
                <c:pt idx="4">
                  <c:v>3.9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70</c:v>
                </c:pt>
                <c:pt idx="1">
                  <c:v>72.8</c:v>
                </c:pt>
                <c:pt idx="2">
                  <c:v>80.099999999999994</c:v>
                </c:pt>
                <c:pt idx="3">
                  <c:v>59.4</c:v>
                </c:pt>
                <c:pt idx="4">
                  <c:v>52.3</c:v>
                </c:pt>
                <c:pt idx="5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10.7</c:v>
                </c:pt>
                <c:pt idx="1">
                  <c:v>10.9</c:v>
                </c:pt>
                <c:pt idx="2">
                  <c:v>7.9</c:v>
                </c:pt>
                <c:pt idx="3">
                  <c:v>5.0999999999999996</c:v>
                </c:pt>
                <c:pt idx="4">
                  <c:v>8.1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40.200000000000003</c:v>
                </c:pt>
                <c:pt idx="1">
                  <c:v>295.3</c:v>
                </c:pt>
                <c:pt idx="2">
                  <c:v>462.7</c:v>
                </c:pt>
                <c:pt idx="3">
                  <c:v>294.10000000000002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18.899999999999999</c:v>
                </c:pt>
                <c:pt idx="1">
                  <c:v>18.5</c:v>
                </c:pt>
                <c:pt idx="2">
                  <c:v>17.5</c:v>
                </c:pt>
                <c:pt idx="3">
                  <c:v>15.8</c:v>
                </c:pt>
                <c:pt idx="4">
                  <c:v>14</c:v>
                </c:pt>
                <c:pt idx="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22.6</c:v>
                </c:pt>
                <c:pt idx="1">
                  <c:v>22.4</c:v>
                </c:pt>
                <c:pt idx="2">
                  <c:v>21.5</c:v>
                </c:pt>
                <c:pt idx="3">
                  <c:v>20</c:v>
                </c:pt>
                <c:pt idx="4">
                  <c:v>17.399999999999999</c:v>
                </c:pt>
                <c:pt idx="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0</v>
      </c>
      <c r="C2" s="1">
        <v>10</v>
      </c>
      <c r="D2" s="1">
        <v>40.200000000000003</v>
      </c>
      <c r="E2" s="1">
        <v>1</v>
      </c>
      <c r="F2" s="1">
        <v>358</v>
      </c>
      <c r="G2" s="1">
        <v>146</v>
      </c>
      <c r="H2" s="1">
        <v>0</v>
      </c>
      <c r="I2" s="1">
        <v>0</v>
      </c>
      <c r="J2" s="1">
        <v>0</v>
      </c>
      <c r="K2" s="1">
        <v>0.6</v>
      </c>
      <c r="L2" s="1">
        <v>4.3</v>
      </c>
      <c r="M2" s="1">
        <v>1.6</v>
      </c>
      <c r="N2" s="1">
        <v>12.6</v>
      </c>
      <c r="O2" s="1">
        <v>27.8</v>
      </c>
      <c r="P2" s="1">
        <v>18.899999999999999</v>
      </c>
      <c r="Q2" s="1">
        <v>19.7</v>
      </c>
      <c r="R2" s="1">
        <v>26.6</v>
      </c>
      <c r="S2" s="1">
        <v>22.6</v>
      </c>
      <c r="T2" s="1">
        <v>38</v>
      </c>
      <c r="U2" s="1">
        <v>92</v>
      </c>
      <c r="V2" s="1">
        <v>70</v>
      </c>
      <c r="W2" s="1">
        <v>10.6</v>
      </c>
      <c r="X2" s="1">
        <v>10.8</v>
      </c>
      <c r="Y2" s="1">
        <v>10.7</v>
      </c>
      <c r="Z2" s="1">
        <v>0.3</v>
      </c>
      <c r="AA2" s="1">
        <v>1.5</v>
      </c>
      <c r="AB2" s="1">
        <v>40.200000000000003</v>
      </c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0</v>
      </c>
      <c r="C3" s="1">
        <v>10</v>
      </c>
      <c r="D3" s="1">
        <v>295.3</v>
      </c>
      <c r="E3" s="1">
        <v>5</v>
      </c>
      <c r="F3" s="1">
        <v>348</v>
      </c>
      <c r="G3" s="1">
        <v>108</v>
      </c>
      <c r="H3" s="1">
        <v>0</v>
      </c>
      <c r="I3" s="1">
        <v>0</v>
      </c>
      <c r="J3" s="1">
        <v>0</v>
      </c>
      <c r="K3" s="1">
        <v>0.6</v>
      </c>
      <c r="L3" s="1">
        <v>4.2</v>
      </c>
      <c r="M3" s="1">
        <v>1.6</v>
      </c>
      <c r="N3" s="1">
        <v>11.5</v>
      </c>
      <c r="O3" s="1">
        <v>27</v>
      </c>
      <c r="P3" s="1">
        <v>18.5</v>
      </c>
      <c r="Q3" s="1">
        <v>19.3</v>
      </c>
      <c r="R3" s="1">
        <v>26</v>
      </c>
      <c r="S3" s="1">
        <v>22.4</v>
      </c>
      <c r="T3" s="1">
        <v>45</v>
      </c>
      <c r="U3" s="1">
        <v>93</v>
      </c>
      <c r="V3" s="1">
        <v>72.8</v>
      </c>
      <c r="W3" s="1">
        <v>10.8</v>
      </c>
      <c r="X3" s="1">
        <v>11</v>
      </c>
      <c r="Y3" s="1">
        <v>10.9</v>
      </c>
      <c r="Z3" s="1">
        <v>0.2</v>
      </c>
      <c r="AA3" s="1">
        <v>1.7</v>
      </c>
      <c r="AB3" s="1">
        <v>295.3</v>
      </c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462.7</v>
      </c>
      <c r="E4" s="1">
        <v>3</v>
      </c>
      <c r="F4" s="1">
        <v>355</v>
      </c>
      <c r="G4" s="1">
        <v>154</v>
      </c>
      <c r="H4" s="1">
        <v>0</v>
      </c>
      <c r="I4" s="1">
        <v>5.2</v>
      </c>
      <c r="J4" s="1">
        <v>7.8</v>
      </c>
      <c r="K4" s="1">
        <v>0.5</v>
      </c>
      <c r="L4" s="1">
        <v>4.9000000000000004</v>
      </c>
      <c r="M4" s="1">
        <v>1.6</v>
      </c>
      <c r="N4" s="1">
        <v>13.7</v>
      </c>
      <c r="O4" s="1">
        <v>26.6</v>
      </c>
      <c r="P4" s="1">
        <v>17.5</v>
      </c>
      <c r="Q4" s="1">
        <v>19.899999999999999</v>
      </c>
      <c r="R4" s="1">
        <v>23.8</v>
      </c>
      <c r="S4" s="1">
        <v>21.5</v>
      </c>
      <c r="T4" s="1">
        <v>47</v>
      </c>
      <c r="U4" s="1">
        <v>95</v>
      </c>
      <c r="V4" s="1">
        <v>80.099999999999994</v>
      </c>
      <c r="W4" s="1">
        <v>-1.5</v>
      </c>
      <c r="X4" s="1">
        <v>11</v>
      </c>
      <c r="Y4" s="1">
        <v>7.9</v>
      </c>
      <c r="Z4" s="1">
        <v>0.3</v>
      </c>
      <c r="AA4" s="1">
        <v>2</v>
      </c>
      <c r="AB4" s="1">
        <v>462.7</v>
      </c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294.10000000000002</v>
      </c>
      <c r="E5" s="1">
        <v>0</v>
      </c>
      <c r="F5" s="1">
        <v>359</v>
      </c>
      <c r="G5" s="1">
        <v>20</v>
      </c>
      <c r="H5" s="1">
        <v>0</v>
      </c>
      <c r="I5" s="1">
        <v>0.2</v>
      </c>
      <c r="J5" s="1">
        <v>0.6</v>
      </c>
      <c r="K5" s="1">
        <v>0.8</v>
      </c>
      <c r="L5" s="1">
        <v>6.6</v>
      </c>
      <c r="M5" s="1">
        <v>3.8</v>
      </c>
      <c r="N5" s="1">
        <v>12.9</v>
      </c>
      <c r="O5" s="1">
        <v>20.3</v>
      </c>
      <c r="P5" s="1">
        <v>15.8</v>
      </c>
      <c r="Q5" s="1">
        <v>18.2</v>
      </c>
      <c r="R5" s="1">
        <v>22.7</v>
      </c>
      <c r="S5" s="1">
        <v>20</v>
      </c>
      <c r="T5" s="1">
        <v>37</v>
      </c>
      <c r="U5" s="1">
        <v>95</v>
      </c>
      <c r="V5" s="1">
        <v>59.4</v>
      </c>
      <c r="W5" s="1">
        <v>0.6</v>
      </c>
      <c r="X5" s="1">
        <v>8.1999999999999993</v>
      </c>
      <c r="Y5" s="1">
        <v>5.0999999999999996</v>
      </c>
      <c r="Z5" s="1">
        <v>0.4</v>
      </c>
      <c r="AA5" s="1">
        <v>2.5</v>
      </c>
      <c r="AB5" s="1">
        <v>294.10000000000002</v>
      </c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0</v>
      </c>
      <c r="F6" s="1">
        <v>356</v>
      </c>
      <c r="G6" s="1">
        <v>21</v>
      </c>
      <c r="H6" s="1">
        <v>0</v>
      </c>
      <c r="I6" s="1">
        <v>0</v>
      </c>
      <c r="J6" s="1">
        <v>0</v>
      </c>
      <c r="K6" s="1">
        <v>2.2999999999999998</v>
      </c>
      <c r="L6" s="1">
        <v>6.3</v>
      </c>
      <c r="M6" s="1">
        <v>3.9</v>
      </c>
      <c r="N6" s="1">
        <v>11.6</v>
      </c>
      <c r="O6" s="1">
        <v>16.3</v>
      </c>
      <c r="P6" s="1">
        <v>14</v>
      </c>
      <c r="Q6" s="1">
        <v>16.399999999999999</v>
      </c>
      <c r="R6" s="1">
        <v>18.600000000000001</v>
      </c>
      <c r="S6" s="1">
        <v>17.399999999999999</v>
      </c>
      <c r="T6" s="1">
        <v>48</v>
      </c>
      <c r="U6" s="1">
        <v>61</v>
      </c>
      <c r="V6" s="1">
        <v>52.3</v>
      </c>
      <c r="W6" s="1">
        <v>5.3</v>
      </c>
      <c r="X6" s="1">
        <v>9.9</v>
      </c>
      <c r="Y6" s="1">
        <v>8.1</v>
      </c>
      <c r="Z6" s="1">
        <v>0.9</v>
      </c>
      <c r="AA6" s="1">
        <v>2.2000000000000002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2</v>
      </c>
      <c r="F7" s="1">
        <v>354</v>
      </c>
      <c r="G7" s="1">
        <v>189</v>
      </c>
      <c r="H7" s="1">
        <v>0</v>
      </c>
      <c r="I7" s="1">
        <v>0</v>
      </c>
      <c r="J7" s="1">
        <v>0</v>
      </c>
      <c r="K7" s="1">
        <v>0.7</v>
      </c>
      <c r="L7" s="1">
        <v>4.4000000000000004</v>
      </c>
      <c r="M7" s="1">
        <v>2.2999999999999998</v>
      </c>
      <c r="N7" s="1">
        <v>6.1</v>
      </c>
      <c r="O7" s="1">
        <v>22.5</v>
      </c>
      <c r="P7" s="1">
        <v>14</v>
      </c>
      <c r="Q7" s="1">
        <v>14.4</v>
      </c>
      <c r="R7" s="1">
        <v>22.1</v>
      </c>
      <c r="S7" s="1">
        <v>17.7</v>
      </c>
      <c r="T7" s="1">
        <v>32</v>
      </c>
      <c r="U7" s="1">
        <v>86</v>
      </c>
      <c r="V7" s="1">
        <v>60.4</v>
      </c>
      <c r="W7" s="1">
        <v>9.1999999999999993</v>
      </c>
      <c r="X7" s="1">
        <v>10.6</v>
      </c>
      <c r="Y7" s="1">
        <v>10</v>
      </c>
      <c r="Z7" s="1">
        <v>0.4</v>
      </c>
      <c r="AA7" s="1">
        <v>2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750.7</v>
      </c>
      <c r="E8" s="1">
        <v>2</v>
      </c>
      <c r="F8" s="1">
        <v>352</v>
      </c>
      <c r="G8" s="1">
        <v>179</v>
      </c>
      <c r="H8" s="1">
        <v>0</v>
      </c>
      <c r="I8" s="1">
        <v>2.6</v>
      </c>
      <c r="J8" s="1">
        <v>8.6</v>
      </c>
      <c r="K8" s="1">
        <v>0.7</v>
      </c>
      <c r="L8" s="1">
        <v>6.8</v>
      </c>
      <c r="M8" s="1">
        <v>2.2999999999999998</v>
      </c>
      <c r="N8" s="1">
        <v>11.1</v>
      </c>
      <c r="O8" s="1">
        <v>20.100000000000001</v>
      </c>
      <c r="P8" s="1">
        <v>15.3</v>
      </c>
      <c r="Q8" s="1">
        <v>17</v>
      </c>
      <c r="R8" s="1">
        <v>18.600000000000001</v>
      </c>
      <c r="S8" s="1">
        <v>17.7</v>
      </c>
      <c r="T8" s="1">
        <v>63</v>
      </c>
      <c r="U8" s="1">
        <v>96</v>
      </c>
      <c r="V8" s="1">
        <v>83.5</v>
      </c>
      <c r="W8" s="1">
        <v>-3</v>
      </c>
      <c r="X8" s="1">
        <v>10.8</v>
      </c>
      <c r="Y8" s="1">
        <v>5.8</v>
      </c>
      <c r="Z8" s="1">
        <v>0.4</v>
      </c>
      <c r="AA8" s="1">
        <v>2.1</v>
      </c>
      <c r="AB8" s="1">
        <v>750.7</v>
      </c>
    </row>
    <row r="18" spans="32:33" x14ac:dyDescent="0.2">
      <c r="AF18" s="2" t="s">
        <v>28</v>
      </c>
    </row>
    <row r="27" spans="32:33" x14ac:dyDescent="0.2">
      <c r="AG27" s="2" t="s">
        <v>28</v>
      </c>
    </row>
    <row r="39" spans="29:36" x14ac:dyDescent="0.2">
      <c r="AC39" s="2" t="s">
        <v>28</v>
      </c>
    </row>
    <row r="42" spans="29:36" x14ac:dyDescent="0.2">
      <c r="AJ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2025-10-14T09:19:15Z</dcterms:modified>
</cp:coreProperties>
</file>