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162A7D69-382E-474E-8084-D54FADC3D84D}" xr6:coauthVersionLast="47" xr6:coauthVersionMax="47" xr10:uidLastSave="{1162ECAE-2524-4AA0-8DA4-BB4C33F55BC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<sst xmlns="http://schemas.openxmlformats.org/spreadsheetml/2006/main" count="31" uniqueCount="30">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</sst>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478.7</c:v>
                </c:pt>
                <c:pt idx="1">
                  <c:v>837.9</c:v>
                </c:pt>
                <c:pt idx="2">
                  <c:v>732.1</c:v>
                </c:pt>
                <c:pt idx="3">
                  <c:v>561.79999999999995</c:v>
                </c:pt>
                <c:pt idx="4">
                  <c:v>75.3</c:v>
                </c:pt>
                <c:pt idx="5">
                  <c:v>347</c:v>
                </c:pt>
                <c:pt idx="6">
                  <c:v>172.2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135</c:v>
                </c:pt>
                <c:pt idx="1">
                  <c:v>193</c:v>
                </c:pt>
                <c:pt idx="2">
                  <c:v>127</c:v>
                </c:pt>
                <c:pt idx="3">
                  <c:v>182</c:v>
                </c:pt>
                <c:pt idx="4">
                  <c:v>168</c:v>
                </c:pt>
                <c:pt idx="5">
                  <c:v>204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22.2</c:v>
                </c:pt>
                <c:pt idx="2">
                  <c:v>0.2</c:v>
                </c:pt>
                <c:pt idx="3">
                  <c:v>1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2</c:v>
                </c:pt>
                <c:pt idx="2">
                  <c:v>1.3</c:v>
                </c:pt>
                <c:pt idx="3">
                  <c:v>2.6</c:v>
                </c:pt>
                <c:pt idx="4">
                  <c:v>2.7</c:v>
                </c:pt>
                <c:pt idx="5">
                  <c:v>2.6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76.2</c:v>
                </c:pt>
                <c:pt idx="1">
                  <c:v>86.2</c:v>
                </c:pt>
                <c:pt idx="2">
                  <c:v>90.9</c:v>
                </c:pt>
                <c:pt idx="3">
                  <c:v>82.3</c:v>
                </c:pt>
                <c:pt idx="4">
                  <c:v>73.8</c:v>
                </c:pt>
                <c:pt idx="5">
                  <c:v>74.2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8.5</c:v>
                </c:pt>
                <c:pt idx="1">
                  <c:v>3.2</c:v>
                </c:pt>
                <c:pt idx="2">
                  <c:v>-1</c:v>
                </c:pt>
                <c:pt idx="3">
                  <c:v>1.1000000000000001</c:v>
                </c:pt>
                <c:pt idx="4">
                  <c:v>3</c:v>
                </c:pt>
                <c:pt idx="5">
                  <c:v>4.7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478.7</c:v>
                </c:pt>
                <c:pt idx="1">
                  <c:v>837.9</c:v>
                </c:pt>
                <c:pt idx="2">
                  <c:v>732.1</c:v>
                </c:pt>
                <c:pt idx="3">
                  <c:v>561.79999999999995</c:v>
                </c:pt>
                <c:pt idx="4">
                  <c:v>75.3</c:v>
                </c:pt>
                <c:pt idx="5">
                  <c:v>347</c:v>
                </c:pt>
                <c:pt idx="6">
                  <c:v>172.2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15.4</c:v>
                </c:pt>
                <c:pt idx="1">
                  <c:v>15.8</c:v>
                </c:pt>
                <c:pt idx="2">
                  <c:v>16.8</c:v>
                </c:pt>
                <c:pt idx="3">
                  <c:v>19.100000000000001</c:v>
                </c:pt>
                <c:pt idx="4">
                  <c:v>18.399999999999999</c:v>
                </c:pt>
                <c:pt idx="5">
                  <c:v>17.899999999999999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18.399999999999999</c:v>
                </c:pt>
                <c:pt idx="1">
                  <c:v>17.8</c:v>
                </c:pt>
                <c:pt idx="2">
                  <c:v>18.100000000000001</c:v>
                </c:pt>
                <c:pt idx="3">
                  <c:v>18.7</c:v>
                </c:pt>
                <c:pt idx="4">
                  <c:v>19.3</c:v>
                </c:pt>
                <c:pt idx="5">
                  <c:v>19.2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5">
        <v>0</v>
      </c>
      <c r="C2" s="5">
        <v>10</v>
      </c>
      <c r="D2" s="5">
        <v>478.7</v>
      </c>
      <c r="E2" s="5">
        <v>6</v>
      </c>
      <c r="F2" s="5">
        <v>353</v>
      </c>
      <c r="G2" s="5">
        <v>135</v>
      </c>
      <c r="H2" s="5">
        <v>0</v>
      </c>
      <c r="I2" s="5">
        <v>0</v>
      </c>
      <c r="J2" s="5">
        <v>0</v>
      </c>
      <c r="K2" s="5">
        <v>0.5</v>
      </c>
      <c r="L2" s="5">
        <v>4</v>
      </c>
      <c r="M2" s="5">
        <v>1.7</v>
      </c>
      <c r="N2" s="5">
        <v>9.9</v>
      </c>
      <c r="O2" s="5">
        <v>23</v>
      </c>
      <c r="P2" s="5">
        <v>15.4</v>
      </c>
      <c r="Q2" s="5">
        <v>15.9</v>
      </c>
      <c r="R2" s="5">
        <v>21.7</v>
      </c>
      <c r="S2" s="5">
        <v>18.399999999999999</v>
      </c>
      <c r="T2" s="5">
        <v>43</v>
      </c>
      <c r="U2" s="5">
        <v>93</v>
      </c>
      <c r="V2" s="5">
        <v>76.2</v>
      </c>
      <c r="W2" s="5">
        <v>8</v>
      </c>
      <c r="X2" s="5">
        <v>9.1999999999999993</v>
      </c>
      <c r="Y2" s="5">
        <v>8.5</v>
      </c>
      <c r="Z2" s="5">
        <v>0.3</v>
      </c>
      <c r="AA2" s="5">
        <v>1.7</v>
      </c>
      <c r="AB2" s="5">
        <v>478.7</v>
      </c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5">
        <v>0</v>
      </c>
      <c r="C3" s="5">
        <v>10</v>
      </c>
      <c r="D3" s="5">
        <v>837.9</v>
      </c>
      <c r="E3" s="5">
        <v>23</v>
      </c>
      <c r="F3" s="5">
        <v>330</v>
      </c>
      <c r="G3" s="5">
        <v>193</v>
      </c>
      <c r="H3" s="5">
        <v>0</v>
      </c>
      <c r="I3" s="5">
        <v>3.4</v>
      </c>
      <c r="J3" s="5">
        <v>22.2</v>
      </c>
      <c r="K3" s="5">
        <v>0.6</v>
      </c>
      <c r="L3" s="5">
        <v>4.8</v>
      </c>
      <c r="M3" s="5">
        <v>2</v>
      </c>
      <c r="N3" s="5">
        <v>12.7</v>
      </c>
      <c r="O3" s="5">
        <v>21</v>
      </c>
      <c r="P3" s="5">
        <v>15.8</v>
      </c>
      <c r="Q3" s="5">
        <v>17</v>
      </c>
      <c r="R3" s="5">
        <v>18.399999999999999</v>
      </c>
      <c r="S3" s="5">
        <v>17.8</v>
      </c>
      <c r="T3" s="5">
        <v>57</v>
      </c>
      <c r="U3" s="5">
        <v>97</v>
      </c>
      <c r="V3" s="5">
        <v>86.2</v>
      </c>
      <c r="W3" s="5">
        <v>-4.4000000000000004</v>
      </c>
      <c r="X3" s="5">
        <v>9.4</v>
      </c>
      <c r="Y3" s="5">
        <v>3.2</v>
      </c>
      <c r="Z3" s="5">
        <v>0.3</v>
      </c>
      <c r="AA3" s="5">
        <v>1.8</v>
      </c>
      <c r="AB3" s="5">
        <v>837.9</v>
      </c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5">
        <v>0</v>
      </c>
      <c r="C4" s="5">
        <v>10</v>
      </c>
      <c r="D4" s="5">
        <v>732.1</v>
      </c>
      <c r="E4" s="5">
        <v>0</v>
      </c>
      <c r="F4" s="5">
        <v>336</v>
      </c>
      <c r="G4" s="5">
        <v>127</v>
      </c>
      <c r="H4" s="5">
        <v>0</v>
      </c>
      <c r="I4" s="5">
        <v>0.2</v>
      </c>
      <c r="J4" s="5">
        <v>0.2</v>
      </c>
      <c r="K4" s="5">
        <v>0.4</v>
      </c>
      <c r="L4" s="5">
        <v>3.2</v>
      </c>
      <c r="M4" s="5">
        <v>1.3</v>
      </c>
      <c r="N4" s="5">
        <v>14.1</v>
      </c>
      <c r="O4" s="5">
        <v>21.5</v>
      </c>
      <c r="P4" s="5">
        <v>16.8</v>
      </c>
      <c r="Q4" s="5">
        <v>16.899999999999999</v>
      </c>
      <c r="R4" s="5">
        <v>19.600000000000001</v>
      </c>
      <c r="S4" s="5">
        <v>18.100000000000001</v>
      </c>
      <c r="T4" s="5">
        <v>71</v>
      </c>
      <c r="U4" s="5">
        <v>96</v>
      </c>
      <c r="V4" s="5">
        <v>90.9</v>
      </c>
      <c r="W4" s="5">
        <v>-2.2999999999999998</v>
      </c>
      <c r="X4" s="5">
        <v>-0.2</v>
      </c>
      <c r="Y4" s="5">
        <v>-1</v>
      </c>
      <c r="Z4" s="5">
        <v>0.1</v>
      </c>
      <c r="AA4" s="5">
        <v>1.1000000000000001</v>
      </c>
      <c r="AB4" s="5">
        <v>732.1</v>
      </c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5">
        <v>0</v>
      </c>
      <c r="C5" s="5">
        <v>10</v>
      </c>
      <c r="D5" s="5">
        <v>561.79999999999995</v>
      </c>
      <c r="E5" s="5">
        <v>47</v>
      </c>
      <c r="F5" s="5">
        <v>358</v>
      </c>
      <c r="G5" s="5">
        <v>182</v>
      </c>
      <c r="H5" s="5">
        <v>0</v>
      </c>
      <c r="I5" s="5">
        <v>0.4</v>
      </c>
      <c r="J5" s="5">
        <v>1</v>
      </c>
      <c r="K5" s="5">
        <v>0.5</v>
      </c>
      <c r="L5" s="5">
        <v>6.5</v>
      </c>
      <c r="M5" s="5">
        <v>2.6</v>
      </c>
      <c r="N5" s="5">
        <v>13.9</v>
      </c>
      <c r="O5" s="5">
        <v>23.4</v>
      </c>
      <c r="P5" s="5">
        <v>19.100000000000001</v>
      </c>
      <c r="Q5" s="5">
        <v>17</v>
      </c>
      <c r="R5" s="5">
        <v>20.2</v>
      </c>
      <c r="S5" s="5">
        <v>18.7</v>
      </c>
      <c r="T5" s="5">
        <v>65</v>
      </c>
      <c r="U5" s="5">
        <v>96</v>
      </c>
      <c r="V5" s="5">
        <v>82.3</v>
      </c>
      <c r="W5" s="5">
        <v>-0.2</v>
      </c>
      <c r="X5" s="5">
        <v>1.9</v>
      </c>
      <c r="Y5" s="5">
        <v>1.1000000000000001</v>
      </c>
      <c r="Z5" s="5">
        <v>0.2</v>
      </c>
      <c r="AA5" s="5">
        <v>2.7</v>
      </c>
      <c r="AB5" s="5">
        <v>561.79999999999995</v>
      </c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5">
        <v>0</v>
      </c>
      <c r="C6" s="5">
        <v>10</v>
      </c>
      <c r="D6" s="5">
        <v>75.3</v>
      </c>
      <c r="E6" s="5">
        <v>36</v>
      </c>
      <c r="F6" s="5">
        <v>342</v>
      </c>
      <c r="G6" s="5">
        <v>168</v>
      </c>
      <c r="H6" s="5">
        <v>0</v>
      </c>
      <c r="I6" s="5">
        <v>0</v>
      </c>
      <c r="J6" s="5">
        <v>0</v>
      </c>
      <c r="K6" s="5">
        <v>0.9</v>
      </c>
      <c r="L6" s="5">
        <v>6.3</v>
      </c>
      <c r="M6" s="5">
        <v>2.7</v>
      </c>
      <c r="N6" s="5">
        <v>13.9</v>
      </c>
      <c r="O6" s="5">
        <v>22.4</v>
      </c>
      <c r="P6" s="5">
        <v>18.399999999999999</v>
      </c>
      <c r="Q6" s="5">
        <v>17.600000000000001</v>
      </c>
      <c r="R6" s="5">
        <v>21.5</v>
      </c>
      <c r="S6" s="5">
        <v>19.3</v>
      </c>
      <c r="T6" s="5">
        <v>60</v>
      </c>
      <c r="U6" s="5">
        <v>90</v>
      </c>
      <c r="V6" s="5">
        <v>73.8</v>
      </c>
      <c r="W6" s="5">
        <v>1.9</v>
      </c>
      <c r="X6" s="5">
        <v>4</v>
      </c>
      <c r="Y6" s="5">
        <v>3</v>
      </c>
      <c r="Z6" s="5">
        <v>0.5</v>
      </c>
      <c r="AA6" s="5">
        <v>1.9</v>
      </c>
      <c r="AB6" s="5">
        <v>75.3</v>
      </c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5">
        <v>0</v>
      </c>
      <c r="C7" s="5">
        <v>10</v>
      </c>
      <c r="D7" s="5">
        <v>347</v>
      </c>
      <c r="E7" s="5">
        <v>98</v>
      </c>
      <c r="F7" s="5">
        <v>334</v>
      </c>
      <c r="G7" s="5">
        <v>204</v>
      </c>
      <c r="H7" s="5">
        <v>0</v>
      </c>
      <c r="I7" s="5">
        <v>0.2</v>
      </c>
      <c r="J7" s="5">
        <v>0.2</v>
      </c>
      <c r="K7" s="5">
        <v>0.7</v>
      </c>
      <c r="L7" s="5">
        <v>4.7</v>
      </c>
      <c r="M7" s="5">
        <v>2.6</v>
      </c>
      <c r="N7" s="5">
        <v>13.5</v>
      </c>
      <c r="O7" s="5">
        <v>23.2</v>
      </c>
      <c r="P7" s="5">
        <v>17.899999999999999</v>
      </c>
      <c r="Q7" s="5">
        <v>17.2</v>
      </c>
      <c r="R7" s="5">
        <v>21.7</v>
      </c>
      <c r="S7" s="5">
        <v>19.2</v>
      </c>
      <c r="T7" s="5">
        <v>54</v>
      </c>
      <c r="U7" s="5">
        <v>90</v>
      </c>
      <c r="V7" s="5">
        <v>74.2</v>
      </c>
      <c r="W7" s="5">
        <v>3.8</v>
      </c>
      <c r="X7" s="5">
        <v>5.5</v>
      </c>
      <c r="Y7" s="5">
        <v>4.7</v>
      </c>
      <c r="Z7" s="5">
        <v>0.3</v>
      </c>
      <c r="AA7" s="5">
        <v>2.2999999999999998</v>
      </c>
      <c r="AB7" s="5">
        <v>347</v>
      </c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5">
        <v>0</v>
      </c>
      <c r="C8" s="5">
        <v>10</v>
      </c>
      <c r="D8" s="5">
        <v>172.2</v>
      </c>
      <c r="E8" s="5">
        <v>9</v>
      </c>
      <c r="F8" s="5">
        <v>315</v>
      </c>
      <c r="G8" s="5">
        <v>152</v>
      </c>
      <c r="H8" s="5">
        <v>0</v>
      </c>
      <c r="I8" s="5">
        <v>0</v>
      </c>
      <c r="J8" s="5">
        <v>0</v>
      </c>
      <c r="K8" s="5">
        <v>1.1000000000000001</v>
      </c>
      <c r="L8" s="5">
        <v>5.5</v>
      </c>
      <c r="M8" s="5">
        <v>2.9</v>
      </c>
      <c r="N8" s="5">
        <v>17.399999999999999</v>
      </c>
      <c r="O8" s="5">
        <v>24.2</v>
      </c>
      <c r="P8" s="5">
        <v>20.8</v>
      </c>
      <c r="Q8" s="5">
        <v>19.2</v>
      </c>
      <c r="R8" s="5">
        <v>23.2</v>
      </c>
      <c r="S8" s="5">
        <v>20.6</v>
      </c>
      <c r="T8" s="5">
        <v>55</v>
      </c>
      <c r="U8" s="5">
        <v>83</v>
      </c>
      <c r="V8" s="5">
        <v>72.900000000000006</v>
      </c>
      <c r="W8" s="5">
        <v>5.3</v>
      </c>
      <c r="X8" s="5">
        <v>6.3</v>
      </c>
      <c r="Y8" s="5">
        <v>5.9</v>
      </c>
      <c r="Z8" s="5">
        <v>0.5</v>
      </c>
      <c r="AA8" s="5">
        <v>2.1</v>
      </c>
      <c r="AB8" s="5">
        <v>172.2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2025-10-29T07:56:23Z</dcterms:modified>
</cp:coreProperties>
</file>