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B0384155-6F6C-4D4E-8A81-AF3A692B2A26}" xr6:coauthVersionLast="47" xr6:coauthVersionMax="47" xr10:uidLastSave="{6423D6CD-41F5-43E9-B374-3DA745A851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<sst xmlns="http://schemas.openxmlformats.org/spreadsheetml/2006/main" count="37" uniqueCount="35">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</sst>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84.8</c:v>
                </c:pt>
                <c:pt idx="1">
                  <c:v>783</c:v>
                </c:pt>
                <c:pt idx="2">
                  <c:v>1005.5</c:v>
                </c:pt>
                <c:pt idx="3">
                  <c:v>673.7</c:v>
                </c:pt>
                <c:pt idx="4">
                  <c:v>243.6</c:v>
                </c:pt>
                <c:pt idx="5">
                  <c:v>587.20000000000005</c:v>
                </c:pt>
                <c:pt idx="6">
                  <c:v>952.4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150424751802652E-2"/>
          <c:y val="0.1755475518683607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1011.8</c:v>
                </c:pt>
                <c:pt idx="1">
                  <c:v>1007.1</c:v>
                </c:pt>
                <c:pt idx="2">
                  <c:v>1006.7</c:v>
                </c:pt>
                <c:pt idx="3">
                  <c:v>1005</c:v>
                </c:pt>
                <c:pt idx="4">
                  <c:v>1007.5</c:v>
                </c:pt>
                <c:pt idx="5">
                  <c:v>1011</c:v>
                </c:pt>
                <c:pt idx="6">
                  <c:v>1005.7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1.6</c:v>
                </c:pt>
                <c:pt idx="1">
                  <c:v>0.9</c:v>
                </c:pt>
                <c:pt idx="2">
                  <c:v>0.8</c:v>
                </c:pt>
                <c:pt idx="3">
                  <c:v>2.2000000000000002</c:v>
                </c:pt>
                <c:pt idx="4">
                  <c:v>3.3</c:v>
                </c:pt>
                <c:pt idx="5">
                  <c:v>1.5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159.69999999999999</c:v>
                </c:pt>
                <c:pt idx="1">
                  <c:v>42.4</c:v>
                </c:pt>
                <c:pt idx="2">
                  <c:v>50.7</c:v>
                </c:pt>
                <c:pt idx="3">
                  <c:v>90.8</c:v>
                </c:pt>
                <c:pt idx="4">
                  <c:v>149.4</c:v>
                </c:pt>
                <c:pt idx="5">
                  <c:v>139.6</c:v>
                </c:pt>
                <c:pt idx="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2.8</c:v>
                </c:pt>
                <c:pt idx="1">
                  <c:v>1.9</c:v>
                </c:pt>
                <c:pt idx="2">
                  <c:v>1.3</c:v>
                </c:pt>
                <c:pt idx="3">
                  <c:v>4.0999999999999996</c:v>
                </c:pt>
                <c:pt idx="4">
                  <c:v>5.3</c:v>
                </c:pt>
                <c:pt idx="5">
                  <c:v>2.8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16.5</c:v>
                </c:pt>
                <c:pt idx="1">
                  <c:v>16.3</c:v>
                </c:pt>
                <c:pt idx="2">
                  <c:v>17.100000000000001</c:v>
                </c:pt>
                <c:pt idx="3">
                  <c:v>19.3</c:v>
                </c:pt>
                <c:pt idx="4">
                  <c:v>18.2</c:v>
                </c:pt>
                <c:pt idx="5">
                  <c:v>17.600000000000001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0045280888E-2"/>
          <c:y val="0.1624535499246327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74.900000000000006</c:v>
                </c:pt>
                <c:pt idx="1">
                  <c:v>84.2</c:v>
                </c:pt>
                <c:pt idx="2">
                  <c:v>90.5</c:v>
                </c:pt>
                <c:pt idx="3">
                  <c:v>86.6</c:v>
                </c:pt>
                <c:pt idx="4">
                  <c:v>73.2</c:v>
                </c:pt>
                <c:pt idx="5">
                  <c:v>78.7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43</c:v>
                </c:pt>
                <c:pt idx="1">
                  <c:v>69</c:v>
                </c:pt>
                <c:pt idx="2">
                  <c:v>60</c:v>
                </c:pt>
                <c:pt idx="3">
                  <c:v>148</c:v>
                </c:pt>
                <c:pt idx="4">
                  <c:v>233</c:v>
                </c:pt>
                <c:pt idx="5">
                  <c:v>158</c:v>
                </c:pt>
                <c:pt idx="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42.2</c:v>
                </c:pt>
                <c:pt idx="2">
                  <c:v>0.8</c:v>
                </c:pt>
                <c:pt idx="3">
                  <c:v>3</c:v>
                </c:pt>
                <c:pt idx="4">
                  <c:v>0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55" zoomScaleNormal="55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x14ac:dyDescent="0.2">
      <c r="A2" s="4">
        <v>45950</v>
      </c>
      <c r="B2" s="5">
        <v>0</v>
      </c>
      <c r="C2" s="5">
        <v>10</v>
      </c>
      <c r="D2" s="5">
        <v>84.8</v>
      </c>
      <c r="E2" s="5">
        <v>22</v>
      </c>
      <c r="F2" s="5">
        <v>336</v>
      </c>
      <c r="G2" s="5">
        <v>43</v>
      </c>
      <c r="H2" s="5">
        <v>0</v>
      </c>
      <c r="I2" s="5">
        <v>0</v>
      </c>
      <c r="J2" s="5">
        <v>0</v>
      </c>
      <c r="K2" s="5">
        <v>1009.9</v>
      </c>
      <c r="L2" s="5">
        <v>1014.4</v>
      </c>
      <c r="M2" s="5">
        <v>1011.8</v>
      </c>
      <c r="N2" s="5">
        <v>0</v>
      </c>
      <c r="O2" s="5">
        <v>623.79999999999995</v>
      </c>
      <c r="P2" s="5">
        <v>159.69999999999999</v>
      </c>
      <c r="Q2" s="5">
        <v>0.5</v>
      </c>
      <c r="R2" s="5">
        <v>5.8</v>
      </c>
      <c r="S2" s="5">
        <v>2.8</v>
      </c>
      <c r="T2" s="5">
        <v>11.5</v>
      </c>
      <c r="U2" s="5">
        <v>23</v>
      </c>
      <c r="V2" s="5">
        <v>16.5</v>
      </c>
      <c r="W2" s="5"/>
      <c r="X2" s="5"/>
      <c r="Y2" s="5"/>
      <c r="Z2" s="5">
        <v>54</v>
      </c>
      <c r="AA2" s="5">
        <v>87</v>
      </c>
      <c r="AB2" s="5">
        <v>74.900000000000006</v>
      </c>
      <c r="AC2" s="5"/>
      <c r="AD2" s="5"/>
      <c r="AE2" s="5"/>
      <c r="AF2" s="5">
        <v>0.3</v>
      </c>
      <c r="AG2" s="5">
        <v>3.5</v>
      </c>
      <c r="AH2" s="5">
        <v>1.6</v>
      </c>
    </row>
    <row r="3" spans="1:34" x14ac:dyDescent="0.2">
      <c r="A3" s="4">
        <v>45951</v>
      </c>
      <c r="B3" s="5">
        <v>0</v>
      </c>
      <c r="C3" s="5">
        <v>10</v>
      </c>
      <c r="D3" s="5">
        <v>783</v>
      </c>
      <c r="E3" s="5">
        <v>8</v>
      </c>
      <c r="F3" s="5">
        <v>357</v>
      </c>
      <c r="G3" s="5">
        <v>69</v>
      </c>
      <c r="H3" s="5">
        <v>0</v>
      </c>
      <c r="I3" s="5">
        <v>8.6</v>
      </c>
      <c r="J3" s="5">
        <v>42.2</v>
      </c>
      <c r="K3" s="5">
        <v>1005.1</v>
      </c>
      <c r="L3" s="5">
        <v>1009.8</v>
      </c>
      <c r="M3" s="5">
        <v>1007.1</v>
      </c>
      <c r="N3" s="5">
        <v>0</v>
      </c>
      <c r="O3" s="5">
        <v>454.9</v>
      </c>
      <c r="P3" s="5">
        <v>42.4</v>
      </c>
      <c r="Q3" s="5">
        <v>0.7</v>
      </c>
      <c r="R3" s="5">
        <v>5.4</v>
      </c>
      <c r="S3" s="5">
        <v>1.9</v>
      </c>
      <c r="T3" s="5">
        <v>12.8</v>
      </c>
      <c r="U3" s="5">
        <v>21.3</v>
      </c>
      <c r="V3" s="5">
        <v>16.3</v>
      </c>
      <c r="W3" s="5"/>
      <c r="X3" s="5"/>
      <c r="Y3" s="5"/>
      <c r="Z3" s="5">
        <v>63</v>
      </c>
      <c r="AA3" s="5">
        <v>94</v>
      </c>
      <c r="AB3" s="5">
        <v>84.2</v>
      </c>
      <c r="AC3" s="5"/>
      <c r="AD3" s="5"/>
      <c r="AE3" s="5"/>
      <c r="AF3" s="5">
        <v>0.4</v>
      </c>
      <c r="AG3" s="5">
        <v>2.8</v>
      </c>
      <c r="AH3" s="5">
        <v>0.9</v>
      </c>
    </row>
    <row r="4" spans="1:34" x14ac:dyDescent="0.2">
      <c r="A4" s="4">
        <v>45952</v>
      </c>
      <c r="B4" s="5">
        <v>0</v>
      </c>
      <c r="C4" s="5">
        <v>10</v>
      </c>
      <c r="D4" s="5">
        <v>1005.5</v>
      </c>
      <c r="E4" s="5">
        <v>2</v>
      </c>
      <c r="F4" s="5">
        <v>359</v>
      </c>
      <c r="G4" s="5">
        <v>60</v>
      </c>
      <c r="H4" s="5">
        <v>0</v>
      </c>
      <c r="I4" s="5">
        <v>0.2</v>
      </c>
      <c r="J4" s="5">
        <v>0.8</v>
      </c>
      <c r="K4" s="5">
        <v>1005</v>
      </c>
      <c r="L4" s="5">
        <v>1008.6</v>
      </c>
      <c r="M4" s="5">
        <v>1006.7</v>
      </c>
      <c r="N4" s="5">
        <v>0</v>
      </c>
      <c r="O4" s="5">
        <v>325</v>
      </c>
      <c r="P4" s="5">
        <v>50.7</v>
      </c>
      <c r="Q4" s="5">
        <v>0.4</v>
      </c>
      <c r="R4" s="5">
        <v>3.2</v>
      </c>
      <c r="S4" s="5">
        <v>1.3</v>
      </c>
      <c r="T4" s="5">
        <v>13</v>
      </c>
      <c r="U4" s="5">
        <v>21.5</v>
      </c>
      <c r="V4" s="5">
        <v>17.100000000000001</v>
      </c>
      <c r="W4" s="5"/>
      <c r="X4" s="5"/>
      <c r="Y4" s="5"/>
      <c r="Z4" s="5">
        <v>75</v>
      </c>
      <c r="AA4" s="5">
        <v>95</v>
      </c>
      <c r="AB4" s="5">
        <v>90.5</v>
      </c>
      <c r="AC4" s="5"/>
      <c r="AD4" s="5"/>
      <c r="AE4" s="5"/>
      <c r="AF4" s="5">
        <v>0.3</v>
      </c>
      <c r="AG4" s="5">
        <v>1.9</v>
      </c>
      <c r="AH4" s="5">
        <v>0.8</v>
      </c>
    </row>
    <row r="5" spans="1:34" x14ac:dyDescent="0.2">
      <c r="A5" s="4">
        <v>45953</v>
      </c>
      <c r="B5" s="5">
        <v>0</v>
      </c>
      <c r="C5" s="5">
        <v>10</v>
      </c>
      <c r="D5" s="5">
        <v>673.7</v>
      </c>
      <c r="E5" s="5">
        <v>3</v>
      </c>
      <c r="F5" s="5">
        <v>259</v>
      </c>
      <c r="G5" s="5">
        <v>148</v>
      </c>
      <c r="H5" s="5">
        <v>0</v>
      </c>
      <c r="I5" s="5">
        <v>1.4</v>
      </c>
      <c r="J5" s="5">
        <v>3</v>
      </c>
      <c r="K5" s="5">
        <v>1000.2</v>
      </c>
      <c r="L5" s="5">
        <v>1008.5</v>
      </c>
      <c r="M5" s="5">
        <v>1005</v>
      </c>
      <c r="N5" s="5">
        <v>0</v>
      </c>
      <c r="O5" s="5">
        <v>535.1</v>
      </c>
      <c r="P5" s="5">
        <v>90.8</v>
      </c>
      <c r="Q5" s="5">
        <v>0.8</v>
      </c>
      <c r="R5" s="5">
        <v>11</v>
      </c>
      <c r="S5" s="5">
        <v>4.0999999999999996</v>
      </c>
      <c r="T5" s="5">
        <v>14.3</v>
      </c>
      <c r="U5" s="5">
        <v>24.7</v>
      </c>
      <c r="V5" s="5">
        <v>19.3</v>
      </c>
      <c r="W5" s="5"/>
      <c r="X5" s="5"/>
      <c r="Y5" s="5"/>
      <c r="Z5" s="5">
        <v>70</v>
      </c>
      <c r="AA5" s="5">
        <v>95</v>
      </c>
      <c r="AB5" s="5">
        <v>86.6</v>
      </c>
      <c r="AC5" s="5"/>
      <c r="AD5" s="5"/>
      <c r="AE5" s="5"/>
      <c r="AF5" s="5">
        <v>0.4</v>
      </c>
      <c r="AG5" s="5">
        <v>6.8</v>
      </c>
      <c r="AH5" s="5">
        <v>2.2000000000000002</v>
      </c>
    </row>
    <row r="6" spans="1:34" x14ac:dyDescent="0.2">
      <c r="A6" s="4">
        <v>45954</v>
      </c>
      <c r="B6" s="5">
        <v>0</v>
      </c>
      <c r="C6" s="5">
        <v>10</v>
      </c>
      <c r="D6" s="5">
        <v>243.6</v>
      </c>
      <c r="E6" s="5">
        <v>19</v>
      </c>
      <c r="F6" s="5">
        <v>332</v>
      </c>
      <c r="G6" s="5">
        <v>233</v>
      </c>
      <c r="H6" s="5">
        <v>0</v>
      </c>
      <c r="I6" s="5">
        <v>0</v>
      </c>
      <c r="J6" s="5">
        <v>0</v>
      </c>
      <c r="K6" s="5">
        <v>1000.8</v>
      </c>
      <c r="L6" s="5">
        <v>1011.6</v>
      </c>
      <c r="M6" s="5">
        <v>1007.5</v>
      </c>
      <c r="N6" s="5">
        <v>0</v>
      </c>
      <c r="O6" s="5">
        <v>587.4</v>
      </c>
      <c r="P6" s="5">
        <v>149.4</v>
      </c>
      <c r="Q6" s="5">
        <v>0.7</v>
      </c>
      <c r="R6" s="5">
        <v>12.6</v>
      </c>
      <c r="S6" s="5">
        <v>5.3</v>
      </c>
      <c r="T6" s="5">
        <v>12.6</v>
      </c>
      <c r="U6" s="5">
        <v>22.1</v>
      </c>
      <c r="V6" s="5">
        <v>18.2</v>
      </c>
      <c r="W6" s="5"/>
      <c r="X6" s="5"/>
      <c r="Y6" s="5"/>
      <c r="Z6" s="5">
        <v>60</v>
      </c>
      <c r="AA6" s="5">
        <v>91</v>
      </c>
      <c r="AB6" s="5">
        <v>73.2</v>
      </c>
      <c r="AC6" s="5"/>
      <c r="AD6" s="5"/>
      <c r="AE6" s="5"/>
      <c r="AF6" s="5">
        <v>0.4</v>
      </c>
      <c r="AG6" s="5">
        <v>7.9</v>
      </c>
      <c r="AH6" s="5">
        <v>3.3</v>
      </c>
    </row>
    <row r="7" spans="1:34" x14ac:dyDescent="0.2">
      <c r="A7" s="4">
        <v>45955</v>
      </c>
      <c r="B7" s="5">
        <v>0</v>
      </c>
      <c r="C7" s="5">
        <v>10</v>
      </c>
      <c r="D7" s="5">
        <v>587.20000000000005</v>
      </c>
      <c r="E7" s="5">
        <v>6</v>
      </c>
      <c r="F7" s="5">
        <v>349</v>
      </c>
      <c r="G7" s="5">
        <v>158</v>
      </c>
      <c r="H7" s="5">
        <v>0</v>
      </c>
      <c r="I7" s="5">
        <v>0.2</v>
      </c>
      <c r="J7" s="5">
        <v>0.4</v>
      </c>
      <c r="K7" s="5">
        <v>1007.6</v>
      </c>
      <c r="L7" s="5">
        <v>1012.6</v>
      </c>
      <c r="M7" s="5">
        <v>1011</v>
      </c>
      <c r="N7" s="5">
        <v>0</v>
      </c>
      <c r="O7" s="5">
        <v>643.20000000000005</v>
      </c>
      <c r="P7" s="5">
        <v>139.6</v>
      </c>
      <c r="Q7" s="5">
        <v>0.6</v>
      </c>
      <c r="R7" s="5">
        <v>6.5</v>
      </c>
      <c r="S7" s="5">
        <v>2.8</v>
      </c>
      <c r="T7" s="5">
        <v>11.4</v>
      </c>
      <c r="U7" s="5">
        <v>22.9</v>
      </c>
      <c r="V7" s="5">
        <v>17.600000000000001</v>
      </c>
      <c r="W7" s="5"/>
      <c r="X7" s="5"/>
      <c r="Y7" s="5"/>
      <c r="Z7" s="5">
        <v>62</v>
      </c>
      <c r="AA7" s="5">
        <v>95</v>
      </c>
      <c r="AB7" s="5">
        <v>78.7</v>
      </c>
      <c r="AC7" s="5"/>
      <c r="AD7" s="5"/>
      <c r="AE7" s="5"/>
      <c r="AF7" s="5">
        <v>0.3</v>
      </c>
      <c r="AG7" s="5">
        <v>3.3</v>
      </c>
      <c r="AH7" s="5">
        <v>1.5</v>
      </c>
    </row>
    <row r="8" spans="1:34" x14ac:dyDescent="0.2">
      <c r="A8" s="4">
        <v>45956</v>
      </c>
      <c r="B8" s="5">
        <v>0</v>
      </c>
      <c r="C8" s="5">
        <v>10</v>
      </c>
      <c r="D8" s="5">
        <v>952.4</v>
      </c>
      <c r="E8" s="5">
        <v>159</v>
      </c>
      <c r="F8" s="5">
        <v>273</v>
      </c>
      <c r="G8" s="5">
        <v>200</v>
      </c>
      <c r="H8" s="5">
        <v>0</v>
      </c>
      <c r="I8" s="5">
        <v>0.2</v>
      </c>
      <c r="J8" s="5">
        <v>0.2</v>
      </c>
      <c r="K8" s="5">
        <v>1004.6</v>
      </c>
      <c r="L8" s="5">
        <v>1007.6</v>
      </c>
      <c r="M8" s="5">
        <v>1005.7</v>
      </c>
      <c r="N8" s="5">
        <v>0</v>
      </c>
      <c r="O8" s="5">
        <v>648.79999999999995</v>
      </c>
      <c r="P8" s="5">
        <v>94</v>
      </c>
      <c r="Q8" s="5">
        <v>2.1</v>
      </c>
      <c r="R8" s="5">
        <v>8.3000000000000007</v>
      </c>
      <c r="S8" s="5">
        <v>5.3</v>
      </c>
      <c r="T8" s="5">
        <v>18.100000000000001</v>
      </c>
      <c r="U8" s="5">
        <v>23.8</v>
      </c>
      <c r="V8" s="5">
        <v>20.5</v>
      </c>
      <c r="W8" s="5"/>
      <c r="X8" s="5"/>
      <c r="Y8" s="5"/>
      <c r="Z8" s="5">
        <v>66</v>
      </c>
      <c r="AA8" s="5">
        <v>87</v>
      </c>
      <c r="AB8" s="5">
        <v>79.3</v>
      </c>
      <c r="AC8" s="5"/>
      <c r="AD8" s="5"/>
      <c r="AE8" s="5"/>
      <c r="AF8" s="5">
        <v>1.3</v>
      </c>
      <c r="AG8" s="5">
        <v>4.2</v>
      </c>
      <c r="AH8" s="5">
        <v>2.9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0" spans="34:34" x14ac:dyDescent="0.2">
      <c r="AH20" s="1" t="s">
        <v>34</v>
      </c>
    </row>
    <row r="35" spans="30:30" x14ac:dyDescent="0.2">
      <c r="AD35" s="1" t="s">
        <v>34</v>
      </c>
    </row>
    <row r="49" spans="28:28" x14ac:dyDescent="0.2">
      <c r="AB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2025-10-29T08:06:18Z</dcterms:modified>
</cp:coreProperties>
</file>