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8" documentId="13_ncr:1_{869D7F9A-44DE-41D5-8099-0377BE300457}" xr6:coauthVersionLast="47" xr6:coauthVersionMax="47" xr10:uidLastSave="{A892955D-EA86-43D1-97A5-7CE1A6E059A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<sst xmlns="http://schemas.openxmlformats.org/spreadsheetml/2006/main" count="38" uniqueCount="36">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</sst>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527</c:v>
                </c:pt>
                <c:pt idx="3">
                  <c:v>23.7</c:v>
                </c:pt>
                <c:pt idx="4">
                  <c:v>552.20000000000005</c:v>
                </c:pt>
                <c:pt idx="5">
                  <c:v>92.2</c:v>
                </c:pt>
                <c:pt idx="6">
                  <c:v>1036.5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31.7</c:v>
                </c:pt>
                <c:pt idx="1">
                  <c:v>31.8</c:v>
                </c:pt>
                <c:pt idx="3">
                  <c:v>39</c:v>
                </c:pt>
                <c:pt idx="4">
                  <c:v>37.700000000000003</c:v>
                </c:pt>
                <c:pt idx="5">
                  <c:v>37.299999999999997</c:v>
                </c:pt>
                <c:pt idx="6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1.7</c:v>
                </c:pt>
                <c:pt idx="2">
                  <c:v>3</c:v>
                </c:pt>
                <c:pt idx="3">
                  <c:v>5.6</c:v>
                </c:pt>
                <c:pt idx="4">
                  <c:v>4.2</c:v>
                </c:pt>
                <c:pt idx="5">
                  <c:v>2.2999999999999998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74</c:v>
                </c:pt>
                <c:pt idx="1">
                  <c:v>229</c:v>
                </c:pt>
                <c:pt idx="2">
                  <c:v>71</c:v>
                </c:pt>
                <c:pt idx="3">
                  <c:v>3</c:v>
                </c:pt>
                <c:pt idx="4">
                  <c:v>318</c:v>
                </c:pt>
                <c:pt idx="5">
                  <c:v>235</c:v>
                </c:pt>
                <c:pt idx="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9.8000000000000007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953.4</c:v>
                </c:pt>
                <c:pt idx="1">
                  <c:v>955</c:v>
                </c:pt>
                <c:pt idx="2">
                  <c:v>952</c:v>
                </c:pt>
                <c:pt idx="3">
                  <c:v>951.9</c:v>
                </c:pt>
                <c:pt idx="4">
                  <c:v>952.1</c:v>
                </c:pt>
                <c:pt idx="5">
                  <c:v>953.4</c:v>
                </c:pt>
                <c:pt idx="6">
                  <c:v>949.2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147.19999999999999</c:v>
                </c:pt>
                <c:pt idx="1">
                  <c:v>198.4</c:v>
                </c:pt>
                <c:pt idx="2">
                  <c:v>107.9</c:v>
                </c:pt>
                <c:pt idx="3">
                  <c:v>122.7</c:v>
                </c:pt>
                <c:pt idx="4">
                  <c:v>34.1</c:v>
                </c:pt>
                <c:pt idx="5">
                  <c:v>212.7</c:v>
                </c:pt>
                <c:pt idx="6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3.6</c:v>
                </c:pt>
                <c:pt idx="1">
                  <c:v>2.7</c:v>
                </c:pt>
                <c:pt idx="2">
                  <c:v>4.5999999999999996</c:v>
                </c:pt>
                <c:pt idx="3">
                  <c:v>9</c:v>
                </c:pt>
                <c:pt idx="4">
                  <c:v>6.7</c:v>
                </c:pt>
                <c:pt idx="5">
                  <c:v>3.8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15.3</c:v>
                </c:pt>
                <c:pt idx="1">
                  <c:v>17.2</c:v>
                </c:pt>
                <c:pt idx="2">
                  <c:v>15</c:v>
                </c:pt>
                <c:pt idx="3">
                  <c:v>11</c:v>
                </c:pt>
                <c:pt idx="4">
                  <c:v>8.6</c:v>
                </c:pt>
                <c:pt idx="5">
                  <c:v>11.7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17.2</c:v>
                </c:pt>
                <c:pt idx="1">
                  <c:v>18.3</c:v>
                </c:pt>
                <c:pt idx="2">
                  <c:v>17.100000000000001</c:v>
                </c:pt>
                <c:pt idx="3">
                  <c:v>13</c:v>
                </c:pt>
                <c:pt idx="4">
                  <c:v>11.2</c:v>
                </c:pt>
                <c:pt idx="5">
                  <c:v>13.5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74.2</c:v>
                </c:pt>
                <c:pt idx="1">
                  <c:v>68.3</c:v>
                </c:pt>
                <c:pt idx="2">
                  <c:v>81.2</c:v>
                </c:pt>
                <c:pt idx="3">
                  <c:v>72.099999999999994</c:v>
                </c:pt>
                <c:pt idx="4">
                  <c:v>73.7</c:v>
                </c:pt>
                <c:pt idx="5">
                  <c:v>60.7</c:v>
                </c:pt>
                <c:pt idx="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activeCell="A14" sqref="A14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45929</v>
      </c>
      <c r="B2" s="2">
        <v>0</v>
      </c>
      <c r="C2" s="2">
        <v>0</v>
      </c>
      <c r="D2" s="2">
        <v>0</v>
      </c>
      <c r="E2" s="2">
        <v>0</v>
      </c>
      <c r="F2" s="2">
        <v>359</v>
      </c>
      <c r="G2" s="2">
        <v>74</v>
      </c>
      <c r="H2" s="2">
        <v>0</v>
      </c>
      <c r="I2" s="2">
        <v>0</v>
      </c>
      <c r="J2" s="2">
        <v>0</v>
      </c>
      <c r="K2" s="2">
        <v>951.8</v>
      </c>
      <c r="L2" s="2">
        <v>955.8</v>
      </c>
      <c r="M2" s="2">
        <v>953.4</v>
      </c>
      <c r="N2" s="2">
        <v>1</v>
      </c>
      <c r="O2" s="2">
        <v>794.4</v>
      </c>
      <c r="P2" s="2">
        <v>147.19999999999999</v>
      </c>
      <c r="Q2" s="2">
        <v>0.8</v>
      </c>
      <c r="R2" s="2">
        <v>9.4</v>
      </c>
      <c r="S2" s="2">
        <v>3.6</v>
      </c>
      <c r="T2" s="2">
        <v>11</v>
      </c>
      <c r="U2" s="2">
        <v>20.7</v>
      </c>
      <c r="V2" s="2">
        <v>15.3</v>
      </c>
      <c r="W2" s="2">
        <v>15.7</v>
      </c>
      <c r="X2" s="2">
        <v>19.600000000000001</v>
      </c>
      <c r="Y2" s="2">
        <v>17.2</v>
      </c>
      <c r="Z2" s="2">
        <v>53</v>
      </c>
      <c r="AA2" s="2">
        <v>92</v>
      </c>
      <c r="AB2" s="2">
        <v>74.2</v>
      </c>
      <c r="AC2" s="2">
        <v>31</v>
      </c>
      <c r="AD2" s="2">
        <v>31.9</v>
      </c>
      <c r="AE2" s="2">
        <v>31.7</v>
      </c>
      <c r="AF2" s="2">
        <v>0.5</v>
      </c>
      <c r="AG2" s="2">
        <v>5.6</v>
      </c>
      <c r="AH2" s="2">
        <v>2.2999999999999998</v>
      </c>
    </row>
    <row r="3" spans="1:34" x14ac:dyDescent="0.2">
      <c r="A3" s="3">
        <v>45930</v>
      </c>
      <c r="B3" s="2">
        <v>0</v>
      </c>
      <c r="C3" s="2">
        <v>0</v>
      </c>
      <c r="D3" s="2">
        <v>0</v>
      </c>
      <c r="E3" s="2">
        <v>0</v>
      </c>
      <c r="F3" s="2">
        <v>359</v>
      </c>
      <c r="G3" s="2">
        <v>229</v>
      </c>
      <c r="H3" s="2">
        <v>0</v>
      </c>
      <c r="I3" s="2">
        <v>0</v>
      </c>
      <c r="J3" s="2">
        <v>0</v>
      </c>
      <c r="K3" s="2">
        <v>954</v>
      </c>
      <c r="L3" s="2">
        <v>956.2</v>
      </c>
      <c r="M3" s="2">
        <v>955</v>
      </c>
      <c r="N3" s="2">
        <v>1</v>
      </c>
      <c r="O3" s="2">
        <v>807</v>
      </c>
      <c r="P3" s="2">
        <v>198.4</v>
      </c>
      <c r="Q3" s="2">
        <v>0.6</v>
      </c>
      <c r="R3" s="2">
        <v>8.5</v>
      </c>
      <c r="S3" s="2">
        <v>2.7</v>
      </c>
      <c r="T3" s="2">
        <v>12.7</v>
      </c>
      <c r="U3" s="2">
        <v>22.9</v>
      </c>
      <c r="V3" s="2">
        <v>17.2</v>
      </c>
      <c r="W3" s="2">
        <v>16.100000000000001</v>
      </c>
      <c r="X3" s="2">
        <v>21.5</v>
      </c>
      <c r="Y3" s="2">
        <v>18.3</v>
      </c>
      <c r="Z3" s="2">
        <v>47</v>
      </c>
      <c r="AA3" s="2">
        <v>83</v>
      </c>
      <c r="AB3" s="2">
        <v>68.3</v>
      </c>
      <c r="AC3" s="2">
        <v>31</v>
      </c>
      <c r="AD3" s="2">
        <v>32.1</v>
      </c>
      <c r="AE3" s="2">
        <v>31.8</v>
      </c>
      <c r="AF3" s="2">
        <v>0.3</v>
      </c>
      <c r="AG3" s="2">
        <v>4.7</v>
      </c>
      <c r="AH3" s="2">
        <v>1.7</v>
      </c>
    </row>
    <row r="4" spans="1:34" x14ac:dyDescent="0.2">
      <c r="A4" s="3">
        <v>45931</v>
      </c>
      <c r="B4" s="2">
        <v>0</v>
      </c>
      <c r="C4" s="2">
        <v>10</v>
      </c>
      <c r="D4" s="2">
        <v>527</v>
      </c>
      <c r="E4" s="2">
        <v>7</v>
      </c>
      <c r="F4" s="2">
        <v>358</v>
      </c>
      <c r="G4" s="2">
        <v>71</v>
      </c>
      <c r="H4" s="2">
        <v>0</v>
      </c>
      <c r="I4" s="2">
        <v>2.6</v>
      </c>
      <c r="J4" s="2">
        <v>9.8000000000000007</v>
      </c>
      <c r="K4" s="2">
        <v>950.3</v>
      </c>
      <c r="L4" s="2">
        <v>954.3</v>
      </c>
      <c r="M4" s="2">
        <v>952</v>
      </c>
      <c r="N4" s="2">
        <v>1</v>
      </c>
      <c r="O4" s="2">
        <v>745.7</v>
      </c>
      <c r="P4" s="2">
        <v>107.9</v>
      </c>
      <c r="Q4" s="2">
        <v>0.6</v>
      </c>
      <c r="R4" s="2">
        <v>12.1</v>
      </c>
      <c r="S4" s="2">
        <v>4.5999999999999996</v>
      </c>
      <c r="T4" s="2">
        <v>12.2</v>
      </c>
      <c r="U4" s="2">
        <v>19.8</v>
      </c>
      <c r="V4" s="2">
        <v>15</v>
      </c>
      <c r="W4" s="2">
        <v>15.4</v>
      </c>
      <c r="X4" s="2">
        <v>19.8</v>
      </c>
      <c r="Y4" s="2">
        <v>17.100000000000001</v>
      </c>
      <c r="Z4" s="2">
        <v>59</v>
      </c>
      <c r="AA4" s="2">
        <v>95</v>
      </c>
      <c r="AB4" s="2">
        <v>81.2</v>
      </c>
      <c r="AC4" s="2"/>
      <c r="AD4" s="2">
        <v>42</v>
      </c>
      <c r="AE4" s="2"/>
      <c r="AF4" s="2">
        <v>0.5</v>
      </c>
      <c r="AG4" s="2">
        <v>8.5</v>
      </c>
      <c r="AH4" s="2">
        <v>3</v>
      </c>
    </row>
    <row r="5" spans="1:34" x14ac:dyDescent="0.2">
      <c r="A5" s="3">
        <v>45932</v>
      </c>
      <c r="B5" s="2">
        <v>0</v>
      </c>
      <c r="C5" s="2">
        <v>5.8</v>
      </c>
      <c r="D5" s="2">
        <v>23.7</v>
      </c>
      <c r="E5" s="2">
        <v>0</v>
      </c>
      <c r="F5" s="2">
        <v>359</v>
      </c>
      <c r="G5" s="2">
        <v>3</v>
      </c>
      <c r="H5" s="2">
        <v>0</v>
      </c>
      <c r="I5" s="2">
        <v>0</v>
      </c>
      <c r="J5" s="2">
        <v>0</v>
      </c>
      <c r="K5" s="2">
        <v>951.2</v>
      </c>
      <c r="L5" s="2">
        <v>952.8</v>
      </c>
      <c r="M5" s="2">
        <v>951.9</v>
      </c>
      <c r="N5" s="2">
        <v>1</v>
      </c>
      <c r="O5" s="2">
        <v>791.1</v>
      </c>
      <c r="P5" s="2">
        <v>122.7</v>
      </c>
      <c r="Q5" s="2">
        <v>1.2</v>
      </c>
      <c r="R5" s="2">
        <v>17.600000000000001</v>
      </c>
      <c r="S5" s="2">
        <v>9</v>
      </c>
      <c r="T5" s="2">
        <v>8.3000000000000007</v>
      </c>
      <c r="U5" s="2">
        <v>13.3</v>
      </c>
      <c r="V5" s="2">
        <v>11</v>
      </c>
      <c r="W5" s="2">
        <v>10.5</v>
      </c>
      <c r="X5" s="2">
        <v>15.3</v>
      </c>
      <c r="Y5" s="2">
        <v>13</v>
      </c>
      <c r="Z5" s="2">
        <v>55</v>
      </c>
      <c r="AA5" s="2">
        <v>88</v>
      </c>
      <c r="AB5" s="2">
        <v>72.099999999999994</v>
      </c>
      <c r="AC5" s="2">
        <v>38.1</v>
      </c>
      <c r="AD5" s="2">
        <v>40.5</v>
      </c>
      <c r="AE5" s="2">
        <v>39</v>
      </c>
      <c r="AF5" s="2">
        <v>0.8</v>
      </c>
      <c r="AG5" s="2">
        <v>10</v>
      </c>
      <c r="AH5" s="2">
        <v>5.6</v>
      </c>
    </row>
    <row r="6" spans="1:34" x14ac:dyDescent="0.2">
      <c r="A6" s="3">
        <v>45933</v>
      </c>
      <c r="B6" s="2">
        <v>0</v>
      </c>
      <c r="C6" s="2">
        <v>10</v>
      </c>
      <c r="D6" s="2">
        <v>552.20000000000005</v>
      </c>
      <c r="E6" s="2">
        <v>0</v>
      </c>
      <c r="F6" s="2">
        <v>359</v>
      </c>
      <c r="G6" s="2">
        <v>318</v>
      </c>
      <c r="H6" s="2">
        <v>0</v>
      </c>
      <c r="I6" s="2">
        <v>0.2</v>
      </c>
      <c r="J6" s="2">
        <v>0.4</v>
      </c>
      <c r="K6" s="2">
        <v>951.1</v>
      </c>
      <c r="L6" s="2">
        <v>953.9</v>
      </c>
      <c r="M6" s="2">
        <v>952.1</v>
      </c>
      <c r="N6" s="2">
        <v>1</v>
      </c>
      <c r="O6" s="2">
        <v>238</v>
      </c>
      <c r="P6" s="2">
        <v>34.1</v>
      </c>
      <c r="Q6" s="2">
        <v>1.8</v>
      </c>
      <c r="R6" s="2">
        <v>12.7</v>
      </c>
      <c r="S6" s="2">
        <v>6.7</v>
      </c>
      <c r="T6" s="2">
        <v>6.9</v>
      </c>
      <c r="U6" s="2">
        <v>10.199999999999999</v>
      </c>
      <c r="V6" s="2">
        <v>8.6</v>
      </c>
      <c r="W6" s="2">
        <v>10.4</v>
      </c>
      <c r="X6" s="2">
        <v>11.7</v>
      </c>
      <c r="Y6" s="2">
        <v>11.2</v>
      </c>
      <c r="Z6" s="2">
        <v>66</v>
      </c>
      <c r="AA6" s="2">
        <v>83</v>
      </c>
      <c r="AB6" s="2">
        <v>73.7</v>
      </c>
      <c r="AC6" s="2">
        <v>37.299999999999997</v>
      </c>
      <c r="AD6" s="2">
        <v>38.1</v>
      </c>
      <c r="AE6" s="2">
        <v>37.700000000000003</v>
      </c>
      <c r="AF6" s="2">
        <v>1.2</v>
      </c>
      <c r="AG6" s="2">
        <v>8.1</v>
      </c>
      <c r="AH6" s="2">
        <v>4.2</v>
      </c>
    </row>
    <row r="7" spans="1:34" x14ac:dyDescent="0.2">
      <c r="A7" s="3">
        <v>45934</v>
      </c>
      <c r="B7" s="2">
        <v>0</v>
      </c>
      <c r="C7" s="2">
        <v>10</v>
      </c>
      <c r="D7" s="2">
        <v>92.2</v>
      </c>
      <c r="E7" s="2">
        <v>2</v>
      </c>
      <c r="F7" s="2">
        <v>319</v>
      </c>
      <c r="G7" s="2">
        <v>235</v>
      </c>
      <c r="H7" s="2">
        <v>0</v>
      </c>
      <c r="I7" s="2">
        <v>0</v>
      </c>
      <c r="J7" s="2">
        <v>0</v>
      </c>
      <c r="K7" s="2">
        <v>952.2</v>
      </c>
      <c r="L7" s="2">
        <v>954.5</v>
      </c>
      <c r="M7" s="2">
        <v>953.4</v>
      </c>
      <c r="N7" s="2">
        <v>1</v>
      </c>
      <c r="O7" s="2">
        <v>771.4</v>
      </c>
      <c r="P7" s="2">
        <v>212.7</v>
      </c>
      <c r="Q7" s="2">
        <v>1.1000000000000001</v>
      </c>
      <c r="R7" s="2">
        <v>7.5</v>
      </c>
      <c r="S7" s="2">
        <v>3.8</v>
      </c>
      <c r="T7" s="2">
        <v>6.1</v>
      </c>
      <c r="U7" s="2">
        <v>17.2</v>
      </c>
      <c r="V7" s="2">
        <v>11.7</v>
      </c>
      <c r="W7" s="2">
        <v>11.1</v>
      </c>
      <c r="X7" s="2">
        <v>16.3</v>
      </c>
      <c r="Y7" s="2">
        <v>13.5</v>
      </c>
      <c r="Z7" s="2">
        <v>37</v>
      </c>
      <c r="AA7" s="2">
        <v>78</v>
      </c>
      <c r="AB7" s="2">
        <v>60.7</v>
      </c>
      <c r="AC7" s="2">
        <v>37.1</v>
      </c>
      <c r="AD7" s="2">
        <v>37.5</v>
      </c>
      <c r="AE7" s="2">
        <v>37.299999999999997</v>
      </c>
      <c r="AF7" s="2">
        <v>0.6</v>
      </c>
      <c r="AG7" s="2">
        <v>5.2</v>
      </c>
      <c r="AH7" s="2">
        <v>2.2999999999999998</v>
      </c>
    </row>
    <row r="8" spans="1:34" x14ac:dyDescent="0.2">
      <c r="A8" s="3">
        <v>45935</v>
      </c>
      <c r="B8" s="2">
        <v>0</v>
      </c>
      <c r="C8" s="2">
        <v>10</v>
      </c>
      <c r="D8" s="2">
        <v>1036.5</v>
      </c>
      <c r="E8" s="2">
        <v>14</v>
      </c>
      <c r="F8" s="2">
        <v>327</v>
      </c>
      <c r="G8" s="2">
        <v>236</v>
      </c>
      <c r="H8" s="2">
        <v>0</v>
      </c>
      <c r="I8" s="2">
        <v>0.6</v>
      </c>
      <c r="J8" s="2">
        <v>2.2000000000000002</v>
      </c>
      <c r="K8" s="2">
        <v>946.6</v>
      </c>
      <c r="L8" s="2">
        <v>952.3</v>
      </c>
      <c r="M8" s="2">
        <v>949.2</v>
      </c>
      <c r="N8" s="2">
        <v>1</v>
      </c>
      <c r="O8" s="2">
        <v>445.6</v>
      </c>
      <c r="P8" s="2">
        <v>48.3</v>
      </c>
      <c r="Q8" s="2">
        <v>1.3</v>
      </c>
      <c r="R8" s="2">
        <v>11.5</v>
      </c>
      <c r="S8" s="2">
        <v>5.5</v>
      </c>
      <c r="T8" s="2">
        <v>9.5</v>
      </c>
      <c r="U8" s="2">
        <v>17.600000000000001</v>
      </c>
      <c r="V8" s="2">
        <v>13.7</v>
      </c>
      <c r="W8" s="2">
        <v>13.8</v>
      </c>
      <c r="X8" s="2">
        <v>16.2</v>
      </c>
      <c r="Y8" s="2">
        <v>14.8</v>
      </c>
      <c r="Z8" s="2">
        <v>73</v>
      </c>
      <c r="AA8" s="2">
        <v>91</v>
      </c>
      <c r="AB8" s="2">
        <v>82</v>
      </c>
      <c r="AC8" s="2">
        <v>36.700000000000003</v>
      </c>
      <c r="AD8" s="2">
        <v>42.3</v>
      </c>
      <c r="AE8" s="2">
        <v>38.4</v>
      </c>
      <c r="AF8" s="2">
        <v>0.7</v>
      </c>
      <c r="AG8" s="2">
        <v>7.9</v>
      </c>
      <c r="AH8" s="2">
        <v>3.5</v>
      </c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34" spans="33:34" x14ac:dyDescent="0.2">
      <c r="AH34" s="1" t="s">
        <v>34</v>
      </c>
    </row>
    <row r="39" spans="33:34" x14ac:dyDescent="0.2">
      <c r="AG39" s="1" t="s">
        <v>35</v>
      </c>
    </row>
    <row r="40" spans="33:34" x14ac:dyDescent="0.2">
      <c r="AH40" s="1" t="s">
        <v>35</v>
      </c>
    </row>
    <row r="50" spans="33:33" x14ac:dyDescent="0.2">
      <c r="AG50" s="1" t="s">
        <v>35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2025-10-14T09:19:47Z</dcterms:modified>
</cp:coreProperties>
</file>