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2 - dal 06 al 10_10/Grafici/"/>
    </mc:Choice>
  </mc:AlternateContent>
  <xr:revisionPtr revIDLastSave="3" documentId="13_ncr:1_{987C8187-851A-4AA3-9E4E-7F8C8111D723}" xr6:coauthVersionLast="47" xr6:coauthVersionMax="47" xr10:uidLastSave="{0B73EFDE-601B-491D-853D-528579D222E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<sst xmlns="http://schemas.openxmlformats.org/spreadsheetml/2006/main" count="38" uniqueCount="35">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</sst>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131.69999999999999</c:v>
                </c:pt>
                <c:pt idx="1">
                  <c:v>220.5</c:v>
                </c:pt>
                <c:pt idx="2">
                  <c:v>65.3</c:v>
                </c:pt>
                <c:pt idx="3">
                  <c:v>710</c:v>
                </c:pt>
                <c:pt idx="4">
                  <c:v>421</c:v>
                </c:pt>
                <c:pt idx="5">
                  <c:v>49.5</c:v>
                </c:pt>
                <c:pt idx="6">
                  <c:v>416.5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38.4</c:v>
                </c:pt>
                <c:pt idx="1">
                  <c:v>37.799999999999997</c:v>
                </c:pt>
                <c:pt idx="2">
                  <c:v>37.4</c:v>
                </c:pt>
                <c:pt idx="3">
                  <c:v>36.799999999999997</c:v>
                </c:pt>
                <c:pt idx="4">
                  <c:v>36.1</c:v>
                </c:pt>
                <c:pt idx="5">
                  <c:v>35.4</c:v>
                </c:pt>
                <c:pt idx="6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3.8</c:v>
                </c:pt>
                <c:pt idx="1">
                  <c:v>4</c:v>
                </c:pt>
                <c:pt idx="2">
                  <c:v>3.1</c:v>
                </c:pt>
                <c:pt idx="3">
                  <c:v>1.5</c:v>
                </c:pt>
                <c:pt idx="4">
                  <c:v>2.2000000000000002</c:v>
                </c:pt>
                <c:pt idx="5">
                  <c:v>2.9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341</c:v>
                </c:pt>
                <c:pt idx="1">
                  <c:v>348</c:v>
                </c:pt>
                <c:pt idx="2">
                  <c:v>353</c:v>
                </c:pt>
                <c:pt idx="3">
                  <c:v>172</c:v>
                </c:pt>
                <c:pt idx="4">
                  <c:v>99</c:v>
                </c:pt>
                <c:pt idx="5">
                  <c:v>70</c:v>
                </c:pt>
                <c:pt idx="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0.8</c:v>
                </c:pt>
                <c:pt idx="1">
                  <c:v>0.6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953.2</c:v>
                </c:pt>
                <c:pt idx="1">
                  <c:v>955.6</c:v>
                </c:pt>
                <c:pt idx="2">
                  <c:v>955.4</c:v>
                </c:pt>
                <c:pt idx="3">
                  <c:v>956.7</c:v>
                </c:pt>
                <c:pt idx="4">
                  <c:v>961.1</c:v>
                </c:pt>
                <c:pt idx="5">
                  <c:v>962.7</c:v>
                </c:pt>
                <c:pt idx="6">
                  <c:v>960.4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120.2</c:v>
                </c:pt>
                <c:pt idx="1">
                  <c:v>130.5</c:v>
                </c:pt>
                <c:pt idx="2">
                  <c:v>139.1</c:v>
                </c:pt>
                <c:pt idx="3">
                  <c:v>199.2</c:v>
                </c:pt>
                <c:pt idx="4">
                  <c:v>142.9</c:v>
                </c:pt>
                <c:pt idx="5">
                  <c:v>182.2</c:v>
                </c:pt>
                <c:pt idx="6">
                  <c:v>164.9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</c:v>
                </c:pt>
                <c:pt idx="1">
                  <c:v>6.4</c:v>
                </c:pt>
                <c:pt idx="2">
                  <c:v>4.9000000000000004</c:v>
                </c:pt>
                <c:pt idx="3">
                  <c:v>2.6</c:v>
                </c:pt>
                <c:pt idx="4">
                  <c:v>3.4</c:v>
                </c:pt>
                <c:pt idx="5">
                  <c:v>4.4000000000000004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11.2</c:v>
                </c:pt>
                <c:pt idx="1">
                  <c:v>11.8</c:v>
                </c:pt>
                <c:pt idx="2">
                  <c:v>13.1</c:v>
                </c:pt>
                <c:pt idx="3">
                  <c:v>13.9</c:v>
                </c:pt>
                <c:pt idx="4">
                  <c:v>14.7</c:v>
                </c:pt>
                <c:pt idx="5">
                  <c:v>14.9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12.9</c:v>
                </c:pt>
                <c:pt idx="1">
                  <c:v>12.4</c:v>
                </c:pt>
                <c:pt idx="2">
                  <c:v>13.3</c:v>
                </c:pt>
                <c:pt idx="3">
                  <c:v>14.1</c:v>
                </c:pt>
                <c:pt idx="4">
                  <c:v>14.7</c:v>
                </c:pt>
                <c:pt idx="5">
                  <c:v>14.8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75.7</c:v>
                </c:pt>
                <c:pt idx="1">
                  <c:v>74.3</c:v>
                </c:pt>
                <c:pt idx="2">
                  <c:v>73</c:v>
                </c:pt>
                <c:pt idx="3">
                  <c:v>70</c:v>
                </c:pt>
                <c:pt idx="4">
                  <c:v>67</c:v>
                </c:pt>
                <c:pt idx="5">
                  <c:v>68.400000000000006</c:v>
                </c:pt>
                <c:pt idx="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45936</v>
      </c>
      <c r="B2" s="2">
        <v>0</v>
      </c>
      <c r="C2" s="2">
        <v>10</v>
      </c>
      <c r="D2" s="2">
        <v>131.69999999999999</v>
      </c>
      <c r="E2" s="2">
        <v>0</v>
      </c>
      <c r="F2" s="2">
        <v>359</v>
      </c>
      <c r="G2" s="2">
        <v>341</v>
      </c>
      <c r="H2" s="2">
        <v>0</v>
      </c>
      <c r="I2" s="2">
        <v>0.4</v>
      </c>
      <c r="J2" s="2">
        <v>0.8</v>
      </c>
      <c r="K2" s="2">
        <v>951.1</v>
      </c>
      <c r="L2" s="2">
        <v>955.9</v>
      </c>
      <c r="M2" s="2">
        <v>953.2</v>
      </c>
      <c r="N2" s="2">
        <v>1</v>
      </c>
      <c r="O2" s="2">
        <v>939.4</v>
      </c>
      <c r="P2" s="2">
        <v>120.2</v>
      </c>
      <c r="Q2" s="2">
        <v>1.2</v>
      </c>
      <c r="R2" s="2">
        <v>15.7</v>
      </c>
      <c r="S2" s="2">
        <v>6</v>
      </c>
      <c r="T2" s="2">
        <v>8.3000000000000007</v>
      </c>
      <c r="U2" s="2">
        <v>15.1</v>
      </c>
      <c r="V2" s="2">
        <v>11.2</v>
      </c>
      <c r="W2" s="2">
        <v>12.1</v>
      </c>
      <c r="X2" s="2">
        <v>13.9</v>
      </c>
      <c r="Y2" s="2">
        <v>12.9</v>
      </c>
      <c r="Z2" s="2">
        <v>56</v>
      </c>
      <c r="AA2" s="2">
        <v>87</v>
      </c>
      <c r="AB2" s="2">
        <v>75.7</v>
      </c>
      <c r="AC2" s="2">
        <v>37.6</v>
      </c>
      <c r="AD2" s="2">
        <v>39</v>
      </c>
      <c r="AE2" s="2">
        <v>38.4</v>
      </c>
      <c r="AF2" s="2">
        <v>0.6</v>
      </c>
      <c r="AG2" s="2">
        <v>10.199999999999999</v>
      </c>
      <c r="AH2" s="2">
        <v>3.8</v>
      </c>
    </row>
    <row r="3" spans="1:34" x14ac:dyDescent="0.2">
      <c r="A3" s="3">
        <v>45937</v>
      </c>
      <c r="B3" s="2">
        <v>0</v>
      </c>
      <c r="C3" s="2">
        <v>10</v>
      </c>
      <c r="D3" s="2">
        <v>220.5</v>
      </c>
      <c r="E3" s="2">
        <v>0</v>
      </c>
      <c r="F3" s="2">
        <v>359</v>
      </c>
      <c r="G3" s="2">
        <v>348</v>
      </c>
      <c r="H3" s="2">
        <v>0</v>
      </c>
      <c r="I3" s="2">
        <v>0.2</v>
      </c>
      <c r="J3" s="2">
        <v>0.6</v>
      </c>
      <c r="K3" s="2">
        <v>954.6</v>
      </c>
      <c r="L3" s="2">
        <v>956.6</v>
      </c>
      <c r="M3" s="2">
        <v>955.6</v>
      </c>
      <c r="N3" s="2">
        <v>1</v>
      </c>
      <c r="O3" s="2">
        <v>627.9</v>
      </c>
      <c r="P3" s="2">
        <v>130.5</v>
      </c>
      <c r="Q3" s="2">
        <v>1.4</v>
      </c>
      <c r="R3" s="2">
        <v>18.100000000000001</v>
      </c>
      <c r="S3" s="2">
        <v>6.4</v>
      </c>
      <c r="T3" s="2">
        <v>7.3</v>
      </c>
      <c r="U3" s="2">
        <v>15.8</v>
      </c>
      <c r="V3" s="2">
        <v>11.8</v>
      </c>
      <c r="W3" s="2">
        <v>11.3</v>
      </c>
      <c r="X3" s="2">
        <v>13.6</v>
      </c>
      <c r="Y3" s="2">
        <v>12.4</v>
      </c>
      <c r="Z3" s="2">
        <v>49</v>
      </c>
      <c r="AA3" s="2">
        <v>92</v>
      </c>
      <c r="AB3" s="2">
        <v>74.3</v>
      </c>
      <c r="AC3" s="2">
        <v>37.200000000000003</v>
      </c>
      <c r="AD3" s="2">
        <v>37.9</v>
      </c>
      <c r="AE3" s="2">
        <v>37.799999999999997</v>
      </c>
      <c r="AF3" s="2">
        <v>0.6</v>
      </c>
      <c r="AG3" s="2">
        <v>12.6</v>
      </c>
      <c r="AH3" s="2">
        <v>4</v>
      </c>
    </row>
    <row r="4" spans="1:34" x14ac:dyDescent="0.2">
      <c r="A4" s="3">
        <v>45938</v>
      </c>
      <c r="B4" s="2">
        <v>0</v>
      </c>
      <c r="C4" s="2">
        <v>10</v>
      </c>
      <c r="D4" s="2">
        <v>65.3</v>
      </c>
      <c r="E4" s="2">
        <v>0</v>
      </c>
      <c r="F4" s="2">
        <v>359</v>
      </c>
      <c r="G4" s="2">
        <v>353</v>
      </c>
      <c r="H4" s="2">
        <v>0</v>
      </c>
      <c r="I4" s="2">
        <v>0</v>
      </c>
      <c r="J4" s="2">
        <v>0</v>
      </c>
      <c r="K4" s="2">
        <v>954.4</v>
      </c>
      <c r="L4" s="2">
        <v>956.5</v>
      </c>
      <c r="M4" s="2">
        <v>955.4</v>
      </c>
      <c r="N4" s="2">
        <v>1</v>
      </c>
      <c r="O4" s="2">
        <v>769.2</v>
      </c>
      <c r="P4" s="2">
        <v>139.1</v>
      </c>
      <c r="Q4" s="2">
        <v>1</v>
      </c>
      <c r="R4" s="2">
        <v>13.3</v>
      </c>
      <c r="S4" s="2">
        <v>4.9000000000000004</v>
      </c>
      <c r="T4" s="2">
        <v>8.8000000000000007</v>
      </c>
      <c r="U4" s="2">
        <v>17.600000000000001</v>
      </c>
      <c r="V4" s="2">
        <v>13.1</v>
      </c>
      <c r="W4" s="2">
        <v>12</v>
      </c>
      <c r="X4" s="2">
        <v>15.3</v>
      </c>
      <c r="Y4" s="2">
        <v>13.3</v>
      </c>
      <c r="Z4" s="2">
        <v>55</v>
      </c>
      <c r="AA4" s="2">
        <v>91</v>
      </c>
      <c r="AB4" s="2">
        <v>73</v>
      </c>
      <c r="AC4" s="2">
        <v>37</v>
      </c>
      <c r="AD4" s="2">
        <v>37.6</v>
      </c>
      <c r="AE4" s="2">
        <v>37.4</v>
      </c>
      <c r="AF4" s="2">
        <v>0.6</v>
      </c>
      <c r="AG4" s="2">
        <v>7.7</v>
      </c>
      <c r="AH4" s="2">
        <v>3.1</v>
      </c>
    </row>
    <row r="5" spans="1:34" x14ac:dyDescent="0.2">
      <c r="A5" s="3">
        <v>45939</v>
      </c>
      <c r="B5" s="2">
        <v>0</v>
      </c>
      <c r="C5" s="2">
        <v>10</v>
      </c>
      <c r="D5" s="2">
        <v>710</v>
      </c>
      <c r="E5" s="2">
        <v>3</v>
      </c>
      <c r="F5" s="2">
        <v>356</v>
      </c>
      <c r="G5" s="2">
        <v>172</v>
      </c>
      <c r="H5" s="2">
        <v>0</v>
      </c>
      <c r="I5" s="2">
        <v>0.2</v>
      </c>
      <c r="J5" s="2">
        <v>0.2</v>
      </c>
      <c r="K5" s="2">
        <v>955.5</v>
      </c>
      <c r="L5" s="2">
        <v>959.2</v>
      </c>
      <c r="M5" s="2">
        <v>956.7</v>
      </c>
      <c r="N5" s="2">
        <v>1</v>
      </c>
      <c r="O5" s="2">
        <v>721.5</v>
      </c>
      <c r="P5" s="2">
        <v>199.2</v>
      </c>
      <c r="Q5" s="2">
        <v>0.7</v>
      </c>
      <c r="R5" s="2">
        <v>6.3</v>
      </c>
      <c r="S5" s="2">
        <v>2.6</v>
      </c>
      <c r="T5" s="2">
        <v>7.4</v>
      </c>
      <c r="U5" s="2">
        <v>21.1</v>
      </c>
      <c r="V5" s="2">
        <v>13.9</v>
      </c>
      <c r="W5" s="2">
        <v>11.2</v>
      </c>
      <c r="X5" s="2">
        <v>17.399999999999999</v>
      </c>
      <c r="Y5" s="2">
        <v>14.1</v>
      </c>
      <c r="Z5" s="2">
        <v>34</v>
      </c>
      <c r="AA5" s="2">
        <v>96</v>
      </c>
      <c r="AB5" s="2">
        <v>70</v>
      </c>
      <c r="AC5" s="2">
        <v>36.4</v>
      </c>
      <c r="AD5" s="2">
        <v>37</v>
      </c>
      <c r="AE5" s="2">
        <v>36.799999999999997</v>
      </c>
      <c r="AF5" s="2">
        <v>0.4</v>
      </c>
      <c r="AG5" s="2">
        <v>3.6</v>
      </c>
      <c r="AH5" s="2">
        <v>1.5</v>
      </c>
    </row>
    <row r="6" spans="1:34" x14ac:dyDescent="0.2">
      <c r="A6" s="3">
        <v>45940</v>
      </c>
      <c r="B6" s="2">
        <v>0</v>
      </c>
      <c r="C6" s="2">
        <v>10</v>
      </c>
      <c r="D6" s="2">
        <v>421</v>
      </c>
      <c r="E6" s="2">
        <v>21</v>
      </c>
      <c r="F6" s="2">
        <v>357</v>
      </c>
      <c r="G6" s="2">
        <v>99</v>
      </c>
      <c r="H6" s="2">
        <v>0</v>
      </c>
      <c r="I6" s="2">
        <v>0</v>
      </c>
      <c r="J6" s="2">
        <v>0</v>
      </c>
      <c r="K6" s="2">
        <v>959.1</v>
      </c>
      <c r="L6" s="2">
        <v>962.9</v>
      </c>
      <c r="M6" s="2">
        <v>961.1</v>
      </c>
      <c r="N6" s="2">
        <v>1</v>
      </c>
      <c r="O6" s="2">
        <v>815.7</v>
      </c>
      <c r="P6" s="2">
        <v>142.9</v>
      </c>
      <c r="Q6" s="2">
        <v>0.6</v>
      </c>
      <c r="R6" s="2">
        <v>8.6999999999999993</v>
      </c>
      <c r="S6" s="2">
        <v>3.4</v>
      </c>
      <c r="T6" s="2">
        <v>10</v>
      </c>
      <c r="U6" s="2">
        <v>20.6</v>
      </c>
      <c r="V6" s="2">
        <v>14.7</v>
      </c>
      <c r="W6" s="2">
        <v>12.4</v>
      </c>
      <c r="X6" s="2">
        <v>17.600000000000001</v>
      </c>
      <c r="Y6" s="2">
        <v>14.7</v>
      </c>
      <c r="Z6" s="2">
        <v>42</v>
      </c>
      <c r="AA6" s="2">
        <v>94</v>
      </c>
      <c r="AB6" s="2">
        <v>67</v>
      </c>
      <c r="AC6" s="2">
        <v>35.700000000000003</v>
      </c>
      <c r="AD6" s="2">
        <v>36.4</v>
      </c>
      <c r="AE6" s="2">
        <v>36.1</v>
      </c>
      <c r="AF6" s="2">
        <v>0.4</v>
      </c>
      <c r="AG6" s="2">
        <v>6.7</v>
      </c>
      <c r="AH6" s="2">
        <v>2.2000000000000002</v>
      </c>
    </row>
    <row r="7" spans="1:34" x14ac:dyDescent="0.2">
      <c r="A7" s="3">
        <v>45941</v>
      </c>
      <c r="B7" s="2">
        <v>0</v>
      </c>
      <c r="C7" s="2">
        <v>10</v>
      </c>
      <c r="D7" s="2">
        <v>49.5</v>
      </c>
      <c r="E7" s="2">
        <v>5</v>
      </c>
      <c r="F7" s="2">
        <v>350</v>
      </c>
      <c r="G7" s="2">
        <v>70</v>
      </c>
      <c r="H7" s="2">
        <v>0</v>
      </c>
      <c r="I7" s="2">
        <v>0</v>
      </c>
      <c r="J7" s="2">
        <v>0</v>
      </c>
      <c r="K7" s="2">
        <v>962</v>
      </c>
      <c r="L7" s="2">
        <v>963.6</v>
      </c>
      <c r="M7" s="2">
        <v>962.7</v>
      </c>
      <c r="N7" s="2">
        <v>1</v>
      </c>
      <c r="O7" s="2">
        <v>742.8</v>
      </c>
      <c r="P7" s="2">
        <v>182.2</v>
      </c>
      <c r="Q7" s="2">
        <v>1</v>
      </c>
      <c r="R7" s="2">
        <v>11</v>
      </c>
      <c r="S7" s="2">
        <v>4.4000000000000004</v>
      </c>
      <c r="T7" s="2">
        <v>10.6</v>
      </c>
      <c r="U7" s="2">
        <v>20.2</v>
      </c>
      <c r="V7" s="2">
        <v>14.9</v>
      </c>
      <c r="W7" s="2">
        <v>12.7</v>
      </c>
      <c r="X7" s="2">
        <v>17.399999999999999</v>
      </c>
      <c r="Y7" s="2">
        <v>14.8</v>
      </c>
      <c r="Z7" s="2">
        <v>53</v>
      </c>
      <c r="AA7" s="2">
        <v>88</v>
      </c>
      <c r="AB7" s="2">
        <v>68.400000000000006</v>
      </c>
      <c r="AC7" s="2">
        <v>35</v>
      </c>
      <c r="AD7" s="2">
        <v>35.700000000000003</v>
      </c>
      <c r="AE7" s="2">
        <v>35.4</v>
      </c>
      <c r="AF7" s="2">
        <v>0.5</v>
      </c>
      <c r="AG7" s="2">
        <v>7.8</v>
      </c>
      <c r="AH7" s="2">
        <v>2.9</v>
      </c>
    </row>
    <row r="8" spans="1:34" x14ac:dyDescent="0.2">
      <c r="A8" s="3">
        <v>45942</v>
      </c>
      <c r="B8" s="2">
        <v>0</v>
      </c>
      <c r="C8" s="2">
        <v>10</v>
      </c>
      <c r="D8" s="2">
        <v>416.5</v>
      </c>
      <c r="E8" s="2">
        <v>0</v>
      </c>
      <c r="F8" s="2">
        <v>354</v>
      </c>
      <c r="G8" s="2">
        <v>86</v>
      </c>
      <c r="H8" s="2">
        <v>0</v>
      </c>
      <c r="I8" s="2">
        <v>0</v>
      </c>
      <c r="J8" s="2">
        <v>0</v>
      </c>
      <c r="K8" s="2">
        <v>958.2</v>
      </c>
      <c r="L8" s="2">
        <v>962.7</v>
      </c>
      <c r="M8" s="2">
        <v>960.4</v>
      </c>
      <c r="N8" s="2">
        <v>1</v>
      </c>
      <c r="O8" s="2">
        <v>752.9</v>
      </c>
      <c r="P8" s="2">
        <v>164.9</v>
      </c>
      <c r="Q8" s="2">
        <v>0.8</v>
      </c>
      <c r="R8" s="2">
        <v>7.8</v>
      </c>
      <c r="S8" s="2">
        <v>3.1</v>
      </c>
      <c r="T8" s="2">
        <v>8.5</v>
      </c>
      <c r="U8" s="2">
        <v>19.7</v>
      </c>
      <c r="V8" s="2">
        <v>14.6</v>
      </c>
      <c r="W8" s="2">
        <v>13</v>
      </c>
      <c r="X8" s="2">
        <v>17.899999999999999</v>
      </c>
      <c r="Y8" s="2">
        <v>15.2</v>
      </c>
      <c r="Z8" s="2">
        <v>58</v>
      </c>
      <c r="AA8" s="2">
        <v>94</v>
      </c>
      <c r="AB8" s="2">
        <v>77.099999999999994</v>
      </c>
      <c r="AC8" s="2">
        <v>34.4</v>
      </c>
      <c r="AD8" s="2">
        <v>35</v>
      </c>
      <c r="AE8" s="2">
        <v>34.700000000000003</v>
      </c>
      <c r="AF8" s="2">
        <v>0.5</v>
      </c>
      <c r="AG8" s="2">
        <v>5.3</v>
      </c>
      <c r="AH8" s="2">
        <v>1.9</v>
      </c>
    </row>
    <row r="20" spans="36:36" x14ac:dyDescent="0.2">
      <c r="AJ20" s="1" t="s">
        <v>34</v>
      </c>
    </row>
    <row r="34" spans="34:35" x14ac:dyDescent="0.2">
      <c r="AI34" s="1" t="s">
        <v>34</v>
      </c>
    </row>
    <row r="47" spans="34:35" x14ac:dyDescent="0.2">
      <c r="AH47" s="1" t="s">
        <v>34</v>
      </c>
    </row>
    <row r="52" spans="34:34" x14ac:dyDescent="0.2">
      <c r="AH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2025-10-16T06:39:52Z</dcterms:modified>
</cp:coreProperties>
</file>