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F54EFE8D-8A54-44CA-837B-79615BADA213}" xr6:coauthVersionLast="47" xr6:coauthVersionMax="47" xr10:uidLastSave="{07D4A094-95E9-477D-8784-622CB346F33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<sst xmlns="http://schemas.openxmlformats.org/spreadsheetml/2006/main" count="32" uniqueCount="30">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</sst>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68.8</c:v>
                </c:pt>
                <c:pt idx="2">
                  <c:v>37.5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317</c:v>
                </c:pt>
                <c:pt idx="2">
                  <c:v>356</c:v>
                </c:pt>
                <c:pt idx="3">
                  <c:v>360</c:v>
                </c:pt>
                <c:pt idx="4">
                  <c:v>342</c:v>
                </c:pt>
                <c:pt idx="5">
                  <c:v>328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20.7</c:v>
                </c:pt>
                <c:pt idx="1">
                  <c:v>19.8</c:v>
                </c:pt>
                <c:pt idx="2">
                  <c:v>19.8</c:v>
                </c:pt>
                <c:pt idx="3">
                  <c:v>17.399999999999999</c:v>
                </c:pt>
                <c:pt idx="4">
                  <c:v>14.4</c:v>
                </c:pt>
                <c:pt idx="5">
                  <c:v>15.3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23.8</c:v>
                </c:pt>
                <c:pt idx="1">
                  <c:v>23.7</c:v>
                </c:pt>
                <c:pt idx="2">
                  <c:v>23.6</c:v>
                </c:pt>
                <c:pt idx="3">
                  <c:v>22.4</c:v>
                </c:pt>
                <c:pt idx="4">
                  <c:v>20.399999999999999</c:v>
                </c:pt>
                <c:pt idx="5">
                  <c:v>19.7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1.4</c:v>
                </c:pt>
                <c:pt idx="2">
                  <c:v>2.6</c:v>
                </c:pt>
                <c:pt idx="3">
                  <c:v>5.4</c:v>
                </c:pt>
                <c:pt idx="4">
                  <c:v>3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41.9</c:v>
                </c:pt>
                <c:pt idx="1">
                  <c:v>41.6</c:v>
                </c:pt>
                <c:pt idx="2">
                  <c:v>41.5</c:v>
                </c:pt>
                <c:pt idx="3">
                  <c:v>41.2</c:v>
                </c:pt>
                <c:pt idx="4">
                  <c:v>40.799999999999997</c:v>
                </c:pt>
                <c:pt idx="5">
                  <c:v>40.5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1.2</c:v>
                </c:pt>
                <c:pt idx="3">
                  <c:v>2.8</c:v>
                </c:pt>
                <c:pt idx="4">
                  <c:v>1.6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</c:v>
                </c:pt>
                <c:pt idx="1">
                  <c:v>73.099999999999994</c:v>
                </c:pt>
                <c:pt idx="2">
                  <c:v>74</c:v>
                </c:pt>
                <c:pt idx="3">
                  <c:v>52.2</c:v>
                </c:pt>
                <c:pt idx="4">
                  <c:v>53.9</c:v>
                </c:pt>
                <c:pt idx="5">
                  <c:v>59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45929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346</v>
      </c>
      <c r="H2" s="1">
        <v>0</v>
      </c>
      <c r="I2" s="1">
        <v>0</v>
      </c>
      <c r="J2" s="1">
        <v>0</v>
      </c>
      <c r="K2" s="1">
        <v>0.5</v>
      </c>
      <c r="L2" s="1">
        <v>3.8</v>
      </c>
      <c r="M2" s="1">
        <v>1.9</v>
      </c>
      <c r="N2" s="1">
        <v>15.9</v>
      </c>
      <c r="O2" s="1">
        <v>27.4</v>
      </c>
      <c r="P2" s="1">
        <v>20.7</v>
      </c>
      <c r="Q2" s="1">
        <v>21.8</v>
      </c>
      <c r="R2" s="1">
        <v>26.1</v>
      </c>
      <c r="S2" s="1">
        <v>23.8</v>
      </c>
      <c r="T2" s="1">
        <v>44</v>
      </c>
      <c r="U2" s="1">
        <v>81</v>
      </c>
      <c r="V2" s="1">
        <v>66</v>
      </c>
      <c r="W2" s="1">
        <v>41.7</v>
      </c>
      <c r="X2" s="1">
        <v>42.1</v>
      </c>
      <c r="Y2" s="1">
        <v>41.9</v>
      </c>
      <c r="Z2" s="1">
        <v>0.3</v>
      </c>
      <c r="AA2" s="1">
        <v>2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45930</v>
      </c>
      <c r="B3" s="1">
        <v>0</v>
      </c>
      <c r="C3" s="1">
        <v>10</v>
      </c>
      <c r="D3" s="1">
        <v>68.8</v>
      </c>
      <c r="E3" s="1">
        <v>1</v>
      </c>
      <c r="F3" s="1">
        <v>358</v>
      </c>
      <c r="G3" s="1">
        <v>317</v>
      </c>
      <c r="H3" s="1">
        <v>0</v>
      </c>
      <c r="I3" s="1">
        <v>0</v>
      </c>
      <c r="J3" s="1">
        <v>0</v>
      </c>
      <c r="K3" s="1">
        <v>0.2</v>
      </c>
      <c r="L3" s="1">
        <v>3.4</v>
      </c>
      <c r="M3" s="1">
        <v>1.4</v>
      </c>
      <c r="N3" s="1">
        <v>13.6</v>
      </c>
      <c r="O3" s="1">
        <v>26.9</v>
      </c>
      <c r="P3" s="1">
        <v>19.8</v>
      </c>
      <c r="Q3" s="1">
        <v>21.3</v>
      </c>
      <c r="R3" s="1">
        <v>26.2</v>
      </c>
      <c r="S3" s="1">
        <v>23.7</v>
      </c>
      <c r="T3" s="1">
        <v>52</v>
      </c>
      <c r="U3" s="1">
        <v>87</v>
      </c>
      <c r="V3" s="1">
        <v>73.099999999999994</v>
      </c>
      <c r="W3" s="1">
        <v>41.5</v>
      </c>
      <c r="X3" s="1">
        <v>41.8</v>
      </c>
      <c r="Y3" s="1">
        <v>41.6</v>
      </c>
      <c r="Z3" s="1">
        <v>0.1</v>
      </c>
      <c r="AA3" s="1">
        <v>1.4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45931</v>
      </c>
      <c r="B4" s="1">
        <v>0</v>
      </c>
      <c r="C4" s="1">
        <v>10</v>
      </c>
      <c r="D4" s="1">
        <v>37.5</v>
      </c>
      <c r="E4" s="1">
        <v>0</v>
      </c>
      <c r="F4" s="1">
        <v>359</v>
      </c>
      <c r="G4" s="1">
        <v>356</v>
      </c>
      <c r="H4" s="1">
        <v>0</v>
      </c>
      <c r="I4" s="1">
        <v>0</v>
      </c>
      <c r="J4" s="1">
        <v>0</v>
      </c>
      <c r="K4" s="1">
        <v>0.7</v>
      </c>
      <c r="L4" s="1">
        <v>8</v>
      </c>
      <c r="M4" s="1">
        <v>2.6</v>
      </c>
      <c r="N4" s="1">
        <v>14.9</v>
      </c>
      <c r="O4" s="1">
        <v>26.2</v>
      </c>
      <c r="P4" s="1">
        <v>19.8</v>
      </c>
      <c r="Q4" s="1">
        <v>21.7</v>
      </c>
      <c r="R4" s="1">
        <v>25.6</v>
      </c>
      <c r="S4" s="1">
        <v>23.6</v>
      </c>
      <c r="T4" s="1">
        <v>59</v>
      </c>
      <c r="U4" s="1">
        <v>87</v>
      </c>
      <c r="V4" s="1">
        <v>74</v>
      </c>
      <c r="W4" s="1">
        <v>41.3</v>
      </c>
      <c r="X4" s="1">
        <v>41.6</v>
      </c>
      <c r="Y4" s="1">
        <v>41.5</v>
      </c>
      <c r="Z4" s="1">
        <v>0.3</v>
      </c>
      <c r="AA4" s="1">
        <v>3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45932</v>
      </c>
      <c r="B5" s="1">
        <v>0</v>
      </c>
      <c r="C5" s="1">
        <v>2</v>
      </c>
      <c r="D5" s="1">
        <v>2</v>
      </c>
      <c r="E5" s="1">
        <v>0</v>
      </c>
      <c r="F5" s="1">
        <v>359</v>
      </c>
      <c r="G5" s="1">
        <v>360</v>
      </c>
      <c r="H5" s="1">
        <v>0</v>
      </c>
      <c r="I5" s="1">
        <v>0</v>
      </c>
      <c r="J5" s="1">
        <v>0</v>
      </c>
      <c r="K5" s="1">
        <v>2.2000000000000002</v>
      </c>
      <c r="L5" s="1">
        <v>7.9</v>
      </c>
      <c r="M5" s="1">
        <v>5.4</v>
      </c>
      <c r="N5" s="1">
        <v>13.8</v>
      </c>
      <c r="O5" s="1">
        <v>21.6</v>
      </c>
      <c r="P5" s="1">
        <v>17.399999999999999</v>
      </c>
      <c r="Q5" s="1">
        <v>21</v>
      </c>
      <c r="R5" s="1">
        <v>23.7</v>
      </c>
      <c r="S5" s="1">
        <v>22.4</v>
      </c>
      <c r="T5" s="1">
        <v>39</v>
      </c>
      <c r="U5" s="1">
        <v>71</v>
      </c>
      <c r="V5" s="1">
        <v>52.2</v>
      </c>
      <c r="W5" s="1">
        <v>41</v>
      </c>
      <c r="X5" s="1">
        <v>41.4</v>
      </c>
      <c r="Y5" s="1">
        <v>41.2</v>
      </c>
      <c r="Z5" s="1">
        <v>1.3</v>
      </c>
      <c r="AA5" s="1">
        <v>3.7</v>
      </c>
      <c r="AB5" s="1">
        <v>2.8</v>
      </c>
      <c r="AC5" s="1"/>
      <c r="AD5" s="1"/>
      <c r="AE5" s="1"/>
      <c r="AF5" s="1"/>
      <c r="AG5" s="1"/>
      <c r="AH5" s="1"/>
    </row>
    <row r="6" spans="1:34" x14ac:dyDescent="0.2">
      <c r="A6" s="4">
        <v>45933</v>
      </c>
      <c r="B6" s="1">
        <v>0</v>
      </c>
      <c r="C6" s="1">
        <v>0</v>
      </c>
      <c r="D6" s="1">
        <v>0</v>
      </c>
      <c r="E6" s="1">
        <v>3</v>
      </c>
      <c r="F6" s="1">
        <v>358</v>
      </c>
      <c r="G6" s="1">
        <v>342</v>
      </c>
      <c r="H6" s="1">
        <v>0</v>
      </c>
      <c r="I6" s="1">
        <v>0</v>
      </c>
      <c r="J6" s="1">
        <v>0</v>
      </c>
      <c r="K6" s="1">
        <v>0.7</v>
      </c>
      <c r="L6" s="1">
        <v>6.3</v>
      </c>
      <c r="M6" s="1">
        <v>3</v>
      </c>
      <c r="N6" s="1">
        <v>9.6999999999999993</v>
      </c>
      <c r="O6" s="1">
        <v>18.600000000000001</v>
      </c>
      <c r="P6" s="1">
        <v>14.4</v>
      </c>
      <c r="Q6" s="1">
        <v>19.3</v>
      </c>
      <c r="R6" s="1">
        <v>21.6</v>
      </c>
      <c r="S6" s="1">
        <v>20.399999999999999</v>
      </c>
      <c r="T6" s="1">
        <v>45</v>
      </c>
      <c r="U6" s="1">
        <v>70</v>
      </c>
      <c r="V6" s="1">
        <v>53.9</v>
      </c>
      <c r="W6" s="1">
        <v>40.6</v>
      </c>
      <c r="X6" s="1">
        <v>41</v>
      </c>
      <c r="Y6" s="1">
        <v>40.799999999999997</v>
      </c>
      <c r="Z6" s="1">
        <v>0.3</v>
      </c>
      <c r="AA6" s="1">
        <v>4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4">
        <v>45934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328</v>
      </c>
      <c r="H7" s="1">
        <v>0</v>
      </c>
      <c r="I7" s="1">
        <v>0</v>
      </c>
      <c r="J7" s="1">
        <v>0</v>
      </c>
      <c r="K7" s="1">
        <v>0.3</v>
      </c>
      <c r="L7" s="1">
        <v>4.3</v>
      </c>
      <c r="M7" s="1">
        <v>1.6</v>
      </c>
      <c r="N7" s="1">
        <v>8.4</v>
      </c>
      <c r="O7" s="1">
        <v>22</v>
      </c>
      <c r="P7" s="1">
        <v>15.3</v>
      </c>
      <c r="Q7" s="1">
        <v>17.3</v>
      </c>
      <c r="R7" s="1">
        <v>22.1</v>
      </c>
      <c r="S7" s="1">
        <v>19.7</v>
      </c>
      <c r="T7" s="1">
        <v>37</v>
      </c>
      <c r="U7" s="1">
        <v>73</v>
      </c>
      <c r="V7" s="1">
        <v>59</v>
      </c>
      <c r="W7" s="1">
        <v>40.200000000000003</v>
      </c>
      <c r="X7" s="1">
        <v>40.6</v>
      </c>
      <c r="Y7" s="1">
        <v>40.5</v>
      </c>
      <c r="Z7" s="1">
        <v>0.2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45935</v>
      </c>
      <c r="B8" s="1">
        <v>0</v>
      </c>
      <c r="C8" s="1">
        <v>10</v>
      </c>
      <c r="D8" s="1">
        <v>686.3</v>
      </c>
      <c r="E8" s="1">
        <v>1</v>
      </c>
      <c r="F8" s="1">
        <v>358</v>
      </c>
      <c r="G8" s="1">
        <v>3</v>
      </c>
      <c r="H8" s="1">
        <v>0</v>
      </c>
      <c r="I8" s="1">
        <v>8.8000000000000007</v>
      </c>
      <c r="J8" s="1">
        <v>27</v>
      </c>
      <c r="K8" s="1">
        <v>0.3</v>
      </c>
      <c r="L8" s="1">
        <v>4.5</v>
      </c>
      <c r="M8" s="1">
        <v>1.6</v>
      </c>
      <c r="N8" s="1">
        <v>12.5</v>
      </c>
      <c r="O8" s="1">
        <v>18.8</v>
      </c>
      <c r="P8" s="1">
        <v>15.9</v>
      </c>
      <c r="Q8" s="1">
        <v>18.600000000000001</v>
      </c>
      <c r="R8" s="1">
        <v>20.100000000000001</v>
      </c>
      <c r="S8" s="1">
        <v>19.3</v>
      </c>
      <c r="T8" s="1">
        <v>71</v>
      </c>
      <c r="U8" s="1">
        <v>93</v>
      </c>
      <c r="V8" s="1">
        <v>83.3</v>
      </c>
      <c r="W8" s="1">
        <v>40.299999999999997</v>
      </c>
      <c r="X8" s="1">
        <v>46.6</v>
      </c>
      <c r="Y8" s="1">
        <v>42.1</v>
      </c>
      <c r="Z8" s="1">
        <v>0.1</v>
      </c>
      <c r="AA8" s="1">
        <v>2.2999999999999998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2025-10-14T09:27:01Z</dcterms:modified>
</cp:coreProperties>
</file>