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6694100C-1F0E-4B7E-8534-0CDE2DEBA46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<sst xmlns="http://schemas.openxmlformats.org/spreadsheetml/2006/main" count="31" uniqueCount="29">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</sst>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77.5</c:v>
                </c:pt>
                <c:pt idx="2">
                  <c:v>95</c:v>
                </c:pt>
                <c:pt idx="3">
                  <c:v>99.8</c:v>
                </c:pt>
                <c:pt idx="4">
                  <c:v>100</c:v>
                </c:pt>
                <c:pt idx="5">
                  <c:v>94.7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39.799999999999997</c:v>
                </c:pt>
                <c:pt idx="1">
                  <c:v>39.799999999999997</c:v>
                </c:pt>
                <c:pt idx="2">
                  <c:v>39.9</c:v>
                </c:pt>
                <c:pt idx="3">
                  <c:v>39.9</c:v>
                </c:pt>
                <c:pt idx="4">
                  <c:v>39.9</c:v>
                </c:pt>
                <c:pt idx="5">
                  <c:v>39.9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163.5</c:v>
                </c:pt>
                <c:pt idx="1">
                  <c:v>0</c:v>
                </c:pt>
                <c:pt idx="2">
                  <c:v>799.1</c:v>
                </c:pt>
                <c:pt idx="3">
                  <c:v>1294.5</c:v>
                </c:pt>
                <c:pt idx="4">
                  <c:v>887.3</c:v>
                </c:pt>
                <c:pt idx="5">
                  <c:v>616.1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313</c:v>
                </c:pt>
                <c:pt idx="1">
                  <c:v>294</c:v>
                </c:pt>
                <c:pt idx="2">
                  <c:v>158</c:v>
                </c:pt>
                <c:pt idx="3">
                  <c:v>173</c:v>
                </c:pt>
                <c:pt idx="4">
                  <c:v>298</c:v>
                </c:pt>
                <c:pt idx="5">
                  <c:v>208</c:v>
                </c:pt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26</c:v>
                </c:pt>
                <c:pt idx="4">
                  <c:v>2.8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0.9</c:v>
                </c:pt>
                <c:pt idx="4">
                  <c:v>0.6</c:v>
                </c:pt>
                <c:pt idx="5">
                  <c:v>0.6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</c:v>
                </c:pt>
                <c:pt idx="1">
                  <c:v>14.9</c:v>
                </c:pt>
                <c:pt idx="2">
                  <c:v>12.9</c:v>
                </c:pt>
                <c:pt idx="3">
                  <c:v>11.9</c:v>
                </c:pt>
                <c:pt idx="4">
                  <c:v>12.6</c:v>
                </c:pt>
                <c:pt idx="5">
                  <c:v>13.7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22.7</c:v>
                </c:pt>
                <c:pt idx="1">
                  <c:v>22.6</c:v>
                </c:pt>
                <c:pt idx="2">
                  <c:v>21.9</c:v>
                </c:pt>
                <c:pt idx="3">
                  <c:v>20.5</c:v>
                </c:pt>
                <c:pt idx="4">
                  <c:v>20.6</c:v>
                </c:pt>
                <c:pt idx="5">
                  <c:v>21.3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163.5</v>
      </c>
      <c r="E2" s="4">
        <v>1</v>
      </c>
      <c r="F2" s="4">
        <v>345</v>
      </c>
      <c r="G2" s="4">
        <v>313</v>
      </c>
      <c r="H2" s="4">
        <v>0</v>
      </c>
      <c r="I2" s="4">
        <v>0</v>
      </c>
      <c r="J2" s="4">
        <v>0</v>
      </c>
      <c r="K2" s="4">
        <v>0</v>
      </c>
      <c r="L2" s="4">
        <v>2.6</v>
      </c>
      <c r="M2" s="4">
        <v>0.1</v>
      </c>
      <c r="N2" s="4">
        <v>9.1</v>
      </c>
      <c r="O2" s="4">
        <v>22.7</v>
      </c>
      <c r="P2" s="4">
        <v>15</v>
      </c>
      <c r="Q2" s="4">
        <v>20.7</v>
      </c>
      <c r="R2" s="4">
        <v>25.3</v>
      </c>
      <c r="S2" s="4">
        <v>22.7</v>
      </c>
      <c r="T2" s="4">
        <v>37</v>
      </c>
      <c r="U2" s="4">
        <v>100</v>
      </c>
      <c r="V2" s="4">
        <v>73.599999999999994</v>
      </c>
      <c r="W2" s="4">
        <v>39.799999999999997</v>
      </c>
      <c r="X2" s="4">
        <v>39.9</v>
      </c>
      <c r="Y2" s="4">
        <v>39.799999999999997</v>
      </c>
      <c r="Z2" s="4">
        <v>0</v>
      </c>
      <c r="AA2" s="4">
        <v>1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0</v>
      </c>
      <c r="D3" s="4">
        <v>0</v>
      </c>
      <c r="E3" s="4">
        <v>3</v>
      </c>
      <c r="F3" s="4">
        <v>326</v>
      </c>
      <c r="G3" s="4">
        <v>294</v>
      </c>
      <c r="H3" s="4">
        <v>0</v>
      </c>
      <c r="I3" s="4">
        <v>0</v>
      </c>
      <c r="J3" s="4">
        <v>0</v>
      </c>
      <c r="K3" s="4">
        <v>0</v>
      </c>
      <c r="L3" s="4">
        <v>3.4</v>
      </c>
      <c r="M3" s="4">
        <v>0.2</v>
      </c>
      <c r="N3" s="4">
        <v>8.3000000000000007</v>
      </c>
      <c r="O3" s="4">
        <v>22.1</v>
      </c>
      <c r="P3" s="4">
        <v>14.9</v>
      </c>
      <c r="Q3" s="4">
        <v>20.6</v>
      </c>
      <c r="R3" s="4">
        <v>25</v>
      </c>
      <c r="S3" s="4">
        <v>22.6</v>
      </c>
      <c r="T3" s="4">
        <v>50</v>
      </c>
      <c r="U3" s="4">
        <v>98</v>
      </c>
      <c r="V3" s="4">
        <v>77.5</v>
      </c>
      <c r="W3" s="4">
        <v>39.799999999999997</v>
      </c>
      <c r="X3" s="4">
        <v>39.9</v>
      </c>
      <c r="Y3" s="4">
        <v>39.799999999999997</v>
      </c>
      <c r="Z3" s="4">
        <v>0</v>
      </c>
      <c r="AA3" s="4">
        <v>1.1000000000000001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799.1</v>
      </c>
      <c r="E4" s="4">
        <v>64</v>
      </c>
      <c r="F4" s="4">
        <v>211</v>
      </c>
      <c r="G4" s="4">
        <v>158</v>
      </c>
      <c r="H4" s="4">
        <v>0</v>
      </c>
      <c r="I4" s="4">
        <v>0.6</v>
      </c>
      <c r="J4" s="4">
        <v>9</v>
      </c>
      <c r="K4" s="4">
        <v>0</v>
      </c>
      <c r="L4" s="4">
        <v>4.0999999999999996</v>
      </c>
      <c r="M4" s="4">
        <v>0.5</v>
      </c>
      <c r="N4" s="4">
        <v>10.5</v>
      </c>
      <c r="O4" s="4">
        <v>14.9</v>
      </c>
      <c r="P4" s="4">
        <v>12.9</v>
      </c>
      <c r="Q4" s="4">
        <v>21.2</v>
      </c>
      <c r="R4" s="4">
        <v>22.4</v>
      </c>
      <c r="S4" s="4">
        <v>21.9</v>
      </c>
      <c r="T4" s="4">
        <v>88</v>
      </c>
      <c r="U4" s="4">
        <v>100</v>
      </c>
      <c r="V4" s="4">
        <v>95</v>
      </c>
      <c r="W4" s="4">
        <v>39.799999999999997</v>
      </c>
      <c r="X4" s="4">
        <v>39.9</v>
      </c>
      <c r="Y4" s="4">
        <v>39.9</v>
      </c>
      <c r="Z4" s="4">
        <v>0</v>
      </c>
      <c r="AA4" s="4">
        <v>1.1000000000000001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1294.5</v>
      </c>
      <c r="E5" s="4">
        <v>3</v>
      </c>
      <c r="F5" s="4">
        <v>358</v>
      </c>
      <c r="G5" s="4">
        <v>173</v>
      </c>
      <c r="H5" s="4">
        <v>0</v>
      </c>
      <c r="I5" s="4">
        <v>1.2</v>
      </c>
      <c r="J5" s="4">
        <v>26</v>
      </c>
      <c r="K5" s="4">
        <v>0</v>
      </c>
      <c r="L5" s="4">
        <v>4.0999999999999996</v>
      </c>
      <c r="M5" s="4">
        <v>0.9</v>
      </c>
      <c r="N5" s="4">
        <v>11.5</v>
      </c>
      <c r="O5" s="4">
        <v>12.2</v>
      </c>
      <c r="P5" s="4">
        <v>11.9</v>
      </c>
      <c r="Q5" s="4">
        <v>20.100000000000001</v>
      </c>
      <c r="R5" s="4">
        <v>21.2</v>
      </c>
      <c r="S5" s="4">
        <v>20.5</v>
      </c>
      <c r="T5" s="4">
        <v>98</v>
      </c>
      <c r="U5" s="4">
        <v>100</v>
      </c>
      <c r="V5" s="4">
        <v>99.8</v>
      </c>
      <c r="W5" s="4">
        <v>39.9</v>
      </c>
      <c r="X5" s="4">
        <v>39.9</v>
      </c>
      <c r="Y5" s="4">
        <v>39.9</v>
      </c>
      <c r="Z5" s="4">
        <v>0</v>
      </c>
      <c r="AA5" s="4">
        <v>1.2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887.3</v>
      </c>
      <c r="E6" s="4">
        <v>188</v>
      </c>
      <c r="F6" s="4">
        <v>358</v>
      </c>
      <c r="G6" s="4">
        <v>298</v>
      </c>
      <c r="H6" s="4">
        <v>0</v>
      </c>
      <c r="I6" s="4">
        <v>0.4</v>
      </c>
      <c r="J6" s="4">
        <v>2.8</v>
      </c>
      <c r="K6" s="4">
        <v>0</v>
      </c>
      <c r="L6" s="4">
        <v>2.6</v>
      </c>
      <c r="M6" s="4">
        <v>0.6</v>
      </c>
      <c r="N6" s="4">
        <v>11.6</v>
      </c>
      <c r="O6" s="4">
        <v>13.8</v>
      </c>
      <c r="P6" s="4">
        <v>12.6</v>
      </c>
      <c r="Q6" s="4">
        <v>20.100000000000001</v>
      </c>
      <c r="R6" s="4">
        <v>20.9</v>
      </c>
      <c r="S6" s="4">
        <v>20.6</v>
      </c>
      <c r="T6" s="4">
        <v>100</v>
      </c>
      <c r="U6" s="4">
        <v>100</v>
      </c>
      <c r="V6" s="4">
        <v>100</v>
      </c>
      <c r="W6" s="4">
        <v>39.9</v>
      </c>
      <c r="X6" s="4">
        <v>39.9</v>
      </c>
      <c r="Y6" s="4">
        <v>39.9</v>
      </c>
      <c r="Z6" s="4">
        <v>0</v>
      </c>
      <c r="AA6" s="4">
        <v>1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616.1</v>
      </c>
      <c r="E7" s="4">
        <v>36</v>
      </c>
      <c r="F7" s="4">
        <v>337</v>
      </c>
      <c r="G7" s="4">
        <v>208</v>
      </c>
      <c r="H7" s="4">
        <v>0</v>
      </c>
      <c r="I7" s="4">
        <v>0.4</v>
      </c>
      <c r="J7" s="4">
        <v>0.8</v>
      </c>
      <c r="K7" s="4">
        <v>0</v>
      </c>
      <c r="L7" s="4">
        <v>3.1</v>
      </c>
      <c r="M7" s="4">
        <v>0.6</v>
      </c>
      <c r="N7" s="4">
        <v>10.1</v>
      </c>
      <c r="O7" s="4">
        <v>18.2</v>
      </c>
      <c r="P7" s="4">
        <v>13.7</v>
      </c>
      <c r="Q7" s="4">
        <v>20.5</v>
      </c>
      <c r="R7" s="4">
        <v>22.5</v>
      </c>
      <c r="S7" s="4">
        <v>21.3</v>
      </c>
      <c r="T7" s="4">
        <v>73</v>
      </c>
      <c r="U7" s="4">
        <v>100</v>
      </c>
      <c r="V7" s="4">
        <v>94.7</v>
      </c>
      <c r="W7" s="4">
        <v>39.9</v>
      </c>
      <c r="X7" s="4">
        <v>39.9</v>
      </c>
      <c r="Y7" s="4">
        <v>39.9</v>
      </c>
      <c r="Z7" s="4">
        <v>0</v>
      </c>
      <c r="AA7" s="4">
        <v>1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14.5</v>
      </c>
      <c r="E8" s="4">
        <v>35</v>
      </c>
      <c r="F8" s="4">
        <v>231</v>
      </c>
      <c r="G8" s="4">
        <v>187</v>
      </c>
      <c r="H8" s="4">
        <v>0</v>
      </c>
      <c r="I8" s="4">
        <v>0</v>
      </c>
      <c r="J8" s="4">
        <v>0</v>
      </c>
      <c r="K8" s="4">
        <v>0</v>
      </c>
      <c r="L8" s="4">
        <v>4.0999999999999996</v>
      </c>
      <c r="M8" s="4">
        <v>1.3</v>
      </c>
      <c r="N8" s="4">
        <v>10.3</v>
      </c>
      <c r="O8" s="4">
        <v>19</v>
      </c>
      <c r="P8" s="4">
        <v>13.5</v>
      </c>
      <c r="Q8" s="4">
        <v>20.3</v>
      </c>
      <c r="R8" s="4">
        <v>22.5</v>
      </c>
      <c r="S8" s="4">
        <v>21.2</v>
      </c>
      <c r="T8" s="4">
        <v>61</v>
      </c>
      <c r="U8" s="4">
        <v>100</v>
      </c>
      <c r="V8" s="4">
        <v>85.4</v>
      </c>
      <c r="W8" s="4">
        <v>39.9</v>
      </c>
      <c r="X8" s="4">
        <v>39.9</v>
      </c>
      <c r="Y8" s="4">
        <v>39.9</v>
      </c>
      <c r="Z8" s="4">
        <v>0</v>
      </c>
      <c r="AA8" s="4">
        <v>1.5</v>
      </c>
      <c r="AB8" s="4">
        <v>0.5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2025-10-21T11:11:20Z</dcterms:modified>
</cp:coreProperties>
</file>