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C508C97E-7EE7-466C-A0C5-090704AD1408}" xr6:coauthVersionLast="47" xr6:coauthVersionMax="47" xr10:uidLastSave="{1F130B57-0D19-4DA0-B15D-14324A0A2C8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<sst xmlns="http://schemas.openxmlformats.org/spreadsheetml/2006/main" count="35" uniqueCount="32">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</sst>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91.2</c:v>
                </c:pt>
                <c:pt idx="1">
                  <c:v>56.7</c:v>
                </c:pt>
                <c:pt idx="2">
                  <c:v>0</c:v>
                </c:pt>
                <c:pt idx="3">
                  <c:v>361.3</c:v>
                </c:pt>
                <c:pt idx="4">
                  <c:v>493.3</c:v>
                </c:pt>
                <c:pt idx="5">
                  <c:v>53.4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2.1</c:v>
                </c:pt>
                <c:pt idx="2">
                  <c:v>1.8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344</c:v>
                </c:pt>
                <c:pt idx="1">
                  <c:v>359</c:v>
                </c:pt>
                <c:pt idx="2">
                  <c:v>351</c:v>
                </c:pt>
                <c:pt idx="3">
                  <c:v>256</c:v>
                </c:pt>
                <c:pt idx="4">
                  <c:v>159</c:v>
                </c:pt>
                <c:pt idx="5">
                  <c:v>62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140.6</c:v>
                </c:pt>
                <c:pt idx="1">
                  <c:v>162.1</c:v>
                </c:pt>
                <c:pt idx="2">
                  <c:v>186.4</c:v>
                </c:pt>
                <c:pt idx="3">
                  <c:v>191.5</c:v>
                </c:pt>
                <c:pt idx="4">
                  <c:v>150.30000000000001</c:v>
                </c:pt>
                <c:pt idx="5">
                  <c:v>180.7</c:v>
                </c:pt>
                <c:pt idx="6">
                  <c:v>156.9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3.7</c:v>
                </c:pt>
                <c:pt idx="1">
                  <c:v>3.9</c:v>
                </c:pt>
                <c:pt idx="2">
                  <c:v>3.1</c:v>
                </c:pt>
                <c:pt idx="3">
                  <c:v>1.8</c:v>
                </c:pt>
                <c:pt idx="4">
                  <c:v>1.7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13.9</c:v>
                </c:pt>
                <c:pt idx="2">
                  <c:v>14.9</c:v>
                </c:pt>
                <c:pt idx="3">
                  <c:v>14.4</c:v>
                </c:pt>
                <c:pt idx="4">
                  <c:v>14.9</c:v>
                </c:pt>
                <c:pt idx="5">
                  <c:v>15.5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17.3</c:v>
                </c:pt>
                <c:pt idx="2">
                  <c:v>17.2</c:v>
                </c:pt>
                <c:pt idx="3">
                  <c:v>17.2</c:v>
                </c:pt>
                <c:pt idx="4">
                  <c:v>17.3</c:v>
                </c:pt>
                <c:pt idx="5">
                  <c:v>17.3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69.2</c:v>
                </c:pt>
                <c:pt idx="1">
                  <c:v>61.4</c:v>
                </c:pt>
                <c:pt idx="2">
                  <c:v>63.4</c:v>
                </c:pt>
                <c:pt idx="3">
                  <c:v>72.5</c:v>
                </c:pt>
                <c:pt idx="4">
                  <c:v>73.2</c:v>
                </c:pt>
                <c:pt idx="5">
                  <c:v>66.5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36.200000000000003</c:v>
                </c:pt>
                <c:pt idx="1">
                  <c:v>35.799999999999997</c:v>
                </c:pt>
                <c:pt idx="2">
                  <c:v>35.5</c:v>
                </c:pt>
                <c:pt idx="3">
                  <c:v>35.200000000000003</c:v>
                </c:pt>
                <c:pt idx="4">
                  <c:v>35</c:v>
                </c:pt>
                <c:pt idx="5">
                  <c:v>34.799999999999997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91.2</v>
      </c>
      <c r="E2" s="1">
        <v>0</v>
      </c>
      <c r="F2" s="1">
        <v>357</v>
      </c>
      <c r="G2" s="1">
        <v>344</v>
      </c>
      <c r="H2" s="1">
        <v>0</v>
      </c>
      <c r="I2" s="1">
        <v>0.4</v>
      </c>
      <c r="J2" s="1">
        <v>0.4</v>
      </c>
      <c r="K2" s="1">
        <v>0</v>
      </c>
      <c r="L2" s="1">
        <v>693.1</v>
      </c>
      <c r="M2" s="1">
        <v>140.6</v>
      </c>
      <c r="N2" s="1">
        <v>0.4</v>
      </c>
      <c r="O2" s="1">
        <v>10.7</v>
      </c>
      <c r="P2" s="1">
        <v>3.7</v>
      </c>
      <c r="Q2" s="1">
        <v>8.5</v>
      </c>
      <c r="R2" s="1">
        <v>17.100000000000001</v>
      </c>
      <c r="S2" s="1">
        <v>12.5</v>
      </c>
      <c r="T2" s="1">
        <v>17.399999999999999</v>
      </c>
      <c r="U2" s="1">
        <v>17.8</v>
      </c>
      <c r="V2" s="1">
        <v>17.600000000000001</v>
      </c>
      <c r="W2" s="1">
        <v>47</v>
      </c>
      <c r="X2" s="1">
        <v>89</v>
      </c>
      <c r="Y2" s="1">
        <v>69.2</v>
      </c>
      <c r="Z2" s="1">
        <v>36</v>
      </c>
      <c r="AA2" s="1">
        <v>36.5</v>
      </c>
      <c r="AB2" s="1">
        <v>36.200000000000003</v>
      </c>
      <c r="AC2" s="1">
        <v>0.2</v>
      </c>
      <c r="AD2" s="1">
        <v>5.6</v>
      </c>
      <c r="AE2" s="1">
        <v>2</v>
      </c>
      <c r="AF2" s="1"/>
      <c r="AG2" s="1"/>
      <c r="AH2" s="1"/>
    </row>
    <row r="3" spans="1:34" x14ac:dyDescent="0.2">
      <c r="A3" s="3">
        <v>45937</v>
      </c>
      <c r="B3" s="1">
        <v>0</v>
      </c>
      <c r="C3" s="1">
        <v>10</v>
      </c>
      <c r="D3" s="1">
        <v>56.7</v>
      </c>
      <c r="E3" s="1">
        <v>1</v>
      </c>
      <c r="F3" s="1">
        <v>353</v>
      </c>
      <c r="G3" s="1">
        <v>359</v>
      </c>
      <c r="H3" s="1">
        <v>0</v>
      </c>
      <c r="I3" s="1">
        <v>0.2</v>
      </c>
      <c r="J3" s="1">
        <v>0.2</v>
      </c>
      <c r="K3" s="1">
        <v>0</v>
      </c>
      <c r="L3" s="1">
        <v>750.4</v>
      </c>
      <c r="M3" s="1">
        <v>162.1</v>
      </c>
      <c r="N3" s="1">
        <v>1</v>
      </c>
      <c r="O3" s="1">
        <v>8.6999999999999993</v>
      </c>
      <c r="P3" s="1">
        <v>3.9</v>
      </c>
      <c r="Q3" s="1">
        <v>8.5</v>
      </c>
      <c r="R3" s="1">
        <v>19.8</v>
      </c>
      <c r="S3" s="1">
        <v>13.9</v>
      </c>
      <c r="T3" s="1">
        <v>17.2</v>
      </c>
      <c r="U3" s="1">
        <v>17.399999999999999</v>
      </c>
      <c r="V3" s="1">
        <v>17.3</v>
      </c>
      <c r="W3" s="1">
        <v>35</v>
      </c>
      <c r="X3" s="1">
        <v>83</v>
      </c>
      <c r="Y3" s="1">
        <v>61.4</v>
      </c>
      <c r="Z3" s="1">
        <v>35.700000000000003</v>
      </c>
      <c r="AA3" s="1">
        <v>36</v>
      </c>
      <c r="AB3" s="1">
        <v>35.799999999999997</v>
      </c>
      <c r="AC3" s="1">
        <v>0.6</v>
      </c>
      <c r="AD3" s="1">
        <v>4.9000000000000004</v>
      </c>
      <c r="AE3" s="1">
        <v>2.1</v>
      </c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7</v>
      </c>
      <c r="F4" s="1">
        <v>351</v>
      </c>
      <c r="G4" s="1">
        <v>351</v>
      </c>
      <c r="H4" s="1">
        <v>0</v>
      </c>
      <c r="I4" s="1">
        <v>0</v>
      </c>
      <c r="J4" s="1">
        <v>0</v>
      </c>
      <c r="K4" s="1">
        <v>0</v>
      </c>
      <c r="L4" s="1">
        <v>740.2</v>
      </c>
      <c r="M4" s="1">
        <v>186.4</v>
      </c>
      <c r="N4" s="1">
        <v>0.7</v>
      </c>
      <c r="O4" s="1">
        <v>8.4</v>
      </c>
      <c r="P4" s="1">
        <v>3.1</v>
      </c>
      <c r="Q4" s="1">
        <v>9.6</v>
      </c>
      <c r="R4" s="1">
        <v>20.399999999999999</v>
      </c>
      <c r="S4" s="1">
        <v>14.9</v>
      </c>
      <c r="T4" s="1">
        <v>17</v>
      </c>
      <c r="U4" s="1">
        <v>17.399999999999999</v>
      </c>
      <c r="V4" s="1">
        <v>17.2</v>
      </c>
      <c r="W4" s="1">
        <v>45</v>
      </c>
      <c r="X4" s="1">
        <v>80</v>
      </c>
      <c r="Y4" s="1">
        <v>63.4</v>
      </c>
      <c r="Z4" s="1">
        <v>35.4</v>
      </c>
      <c r="AA4" s="1">
        <v>35.700000000000003</v>
      </c>
      <c r="AB4" s="1">
        <v>35.5</v>
      </c>
      <c r="AC4" s="1">
        <v>0.2</v>
      </c>
      <c r="AD4" s="1">
        <v>4.2</v>
      </c>
      <c r="AE4" s="1">
        <v>1.8</v>
      </c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361.3</v>
      </c>
      <c r="E5" s="1">
        <v>8</v>
      </c>
      <c r="F5" s="1">
        <v>346</v>
      </c>
      <c r="G5" s="1">
        <v>256</v>
      </c>
      <c r="H5" s="1">
        <v>0</v>
      </c>
      <c r="I5" s="1">
        <v>0</v>
      </c>
      <c r="J5" s="1">
        <v>0</v>
      </c>
      <c r="K5" s="1">
        <v>0</v>
      </c>
      <c r="L5" s="1">
        <v>704.2</v>
      </c>
      <c r="M5" s="1">
        <v>191.5</v>
      </c>
      <c r="N5" s="1">
        <v>0</v>
      </c>
      <c r="O5" s="1">
        <v>4.5</v>
      </c>
      <c r="P5" s="1">
        <v>1.8</v>
      </c>
      <c r="Q5" s="1">
        <v>6.7</v>
      </c>
      <c r="R5" s="1">
        <v>21.9</v>
      </c>
      <c r="S5" s="1">
        <v>14.4</v>
      </c>
      <c r="T5" s="1">
        <v>17</v>
      </c>
      <c r="U5" s="1">
        <v>17.399999999999999</v>
      </c>
      <c r="V5" s="1">
        <v>17.2</v>
      </c>
      <c r="W5" s="1">
        <v>40</v>
      </c>
      <c r="X5" s="1">
        <v>98</v>
      </c>
      <c r="Y5" s="1">
        <v>72.5</v>
      </c>
      <c r="Z5" s="1">
        <v>35.1</v>
      </c>
      <c r="AA5" s="1">
        <v>35.4</v>
      </c>
      <c r="AB5" s="1">
        <v>35.200000000000003</v>
      </c>
      <c r="AC5" s="1">
        <v>0</v>
      </c>
      <c r="AD5" s="1">
        <v>2.8</v>
      </c>
      <c r="AE5" s="1">
        <v>0.9</v>
      </c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493.3</v>
      </c>
      <c r="E6" s="1">
        <v>5</v>
      </c>
      <c r="F6" s="1">
        <v>359</v>
      </c>
      <c r="G6" s="1">
        <v>159</v>
      </c>
      <c r="H6" s="1">
        <v>0</v>
      </c>
      <c r="I6" s="1">
        <v>0.2</v>
      </c>
      <c r="J6" s="1">
        <v>0.2</v>
      </c>
      <c r="K6" s="1">
        <v>0</v>
      </c>
      <c r="L6" s="1">
        <v>790.4</v>
      </c>
      <c r="M6" s="1">
        <v>150.30000000000001</v>
      </c>
      <c r="N6" s="1">
        <v>0</v>
      </c>
      <c r="O6" s="1">
        <v>5.9</v>
      </c>
      <c r="P6" s="1">
        <v>1.7</v>
      </c>
      <c r="Q6" s="1">
        <v>9</v>
      </c>
      <c r="R6" s="1">
        <v>22.8</v>
      </c>
      <c r="S6" s="1">
        <v>14.9</v>
      </c>
      <c r="T6" s="1">
        <v>17.100000000000001</v>
      </c>
      <c r="U6" s="1">
        <v>17.399999999999999</v>
      </c>
      <c r="V6" s="1">
        <v>17.3</v>
      </c>
      <c r="W6" s="1">
        <v>42</v>
      </c>
      <c r="X6" s="1">
        <v>99</v>
      </c>
      <c r="Y6" s="1">
        <v>73.2</v>
      </c>
      <c r="Z6" s="1">
        <v>34.9</v>
      </c>
      <c r="AA6" s="1">
        <v>35.1</v>
      </c>
      <c r="AB6" s="1">
        <v>35</v>
      </c>
      <c r="AC6" s="1">
        <v>0</v>
      </c>
      <c r="AD6" s="1">
        <v>3.4</v>
      </c>
      <c r="AE6" s="1">
        <v>1</v>
      </c>
      <c r="AF6" s="1"/>
      <c r="AG6" s="1"/>
      <c r="AH6" s="1"/>
    </row>
    <row r="7" spans="1:34" x14ac:dyDescent="0.2">
      <c r="A7" s="3">
        <v>45941</v>
      </c>
      <c r="B7" s="1">
        <v>0</v>
      </c>
      <c r="C7" s="1">
        <v>10</v>
      </c>
      <c r="D7" s="1">
        <v>53.4</v>
      </c>
      <c r="E7" s="1">
        <v>0</v>
      </c>
      <c r="F7" s="1">
        <v>359</v>
      </c>
      <c r="G7" s="1">
        <v>62</v>
      </c>
      <c r="H7" s="1">
        <v>0</v>
      </c>
      <c r="I7" s="1">
        <v>0</v>
      </c>
      <c r="J7" s="1">
        <v>0</v>
      </c>
      <c r="K7" s="1">
        <v>0</v>
      </c>
      <c r="L7" s="1">
        <v>694.2</v>
      </c>
      <c r="M7" s="1">
        <v>180.7</v>
      </c>
      <c r="N7" s="1">
        <v>0</v>
      </c>
      <c r="O7" s="1">
        <v>5.7</v>
      </c>
      <c r="P7" s="1">
        <v>1.8</v>
      </c>
      <c r="Q7" s="1">
        <v>9.1999999999999993</v>
      </c>
      <c r="R7" s="1">
        <v>22.5</v>
      </c>
      <c r="S7" s="1">
        <v>15.5</v>
      </c>
      <c r="T7" s="1">
        <v>17.100000000000001</v>
      </c>
      <c r="U7" s="1">
        <v>17.399999999999999</v>
      </c>
      <c r="V7" s="1">
        <v>17.3</v>
      </c>
      <c r="W7" s="1">
        <v>46</v>
      </c>
      <c r="X7" s="1">
        <v>86</v>
      </c>
      <c r="Y7" s="1">
        <v>66.5</v>
      </c>
      <c r="Z7" s="1">
        <v>34.700000000000003</v>
      </c>
      <c r="AA7" s="1">
        <v>34.9</v>
      </c>
      <c r="AB7" s="1">
        <v>34.799999999999997</v>
      </c>
      <c r="AC7" s="1">
        <v>0</v>
      </c>
      <c r="AD7" s="1">
        <v>2.9</v>
      </c>
      <c r="AE7" s="1">
        <v>1</v>
      </c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5</v>
      </c>
      <c r="F8" s="1">
        <v>354</v>
      </c>
      <c r="G8" s="1">
        <v>277</v>
      </c>
      <c r="H8" s="1">
        <v>0</v>
      </c>
      <c r="I8" s="1">
        <v>0</v>
      </c>
      <c r="J8" s="1">
        <v>0</v>
      </c>
      <c r="K8" s="1">
        <v>0</v>
      </c>
      <c r="L8" s="1">
        <v>679.9</v>
      </c>
      <c r="M8" s="1">
        <v>156.9</v>
      </c>
      <c r="N8" s="1">
        <v>0</v>
      </c>
      <c r="O8" s="1">
        <v>4.2</v>
      </c>
      <c r="P8" s="1">
        <v>1.5</v>
      </c>
      <c r="Q8" s="1">
        <v>9</v>
      </c>
      <c r="R8" s="1">
        <v>21.5</v>
      </c>
      <c r="S8" s="1">
        <v>15.1</v>
      </c>
      <c r="T8" s="1">
        <v>17.100000000000001</v>
      </c>
      <c r="U8" s="1">
        <v>17.3</v>
      </c>
      <c r="V8" s="1">
        <v>17.2</v>
      </c>
      <c r="W8" s="1">
        <v>52</v>
      </c>
      <c r="X8" s="1">
        <v>90</v>
      </c>
      <c r="Y8" s="1">
        <v>72.599999999999994</v>
      </c>
      <c r="Z8" s="1">
        <v>34.5</v>
      </c>
      <c r="AA8" s="1">
        <v>34.700000000000003</v>
      </c>
      <c r="AB8" s="1">
        <v>34.6</v>
      </c>
      <c r="AC8" s="1">
        <v>0</v>
      </c>
      <c r="AD8" s="1">
        <v>2.1</v>
      </c>
      <c r="AE8" s="1">
        <v>0.8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2025-10-16T06:50:32Z</dcterms:modified>
</cp:coreProperties>
</file>