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27DB2D1F-9A80-4F2A-A227-8BB7FC95429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<sst xmlns="http://schemas.openxmlformats.org/spreadsheetml/2006/main" count="34" uniqueCount="32">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</sst>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344.1</c:v>
                </c:pt>
                <c:pt idx="1">
                  <c:v>194</c:v>
                </c:pt>
                <c:pt idx="2">
                  <c:v>512.79999999999995</c:v>
                </c:pt>
                <c:pt idx="3">
                  <c:v>1382</c:v>
                </c:pt>
                <c:pt idx="4">
                  <c:v>1400.5</c:v>
                </c:pt>
                <c:pt idx="5">
                  <c:v>412.5</c:v>
                </c:pt>
                <c:pt idx="6">
                  <c:v>513.5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202</c:v>
                </c:pt>
                <c:pt idx="1">
                  <c:v>262</c:v>
                </c:pt>
                <c:pt idx="2">
                  <c:v>192</c:v>
                </c:pt>
                <c:pt idx="3">
                  <c:v>356</c:v>
                </c:pt>
                <c:pt idx="4">
                  <c:v>288</c:v>
                </c:pt>
                <c:pt idx="5">
                  <c:v>191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6.8</c:v>
                </c:pt>
                <c:pt idx="3">
                  <c:v>19.8</c:v>
                </c:pt>
                <c:pt idx="4">
                  <c:v>5</c:v>
                </c:pt>
                <c:pt idx="5">
                  <c:v>3.2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177.4</c:v>
                </c:pt>
                <c:pt idx="1">
                  <c:v>139.19999999999999</c:v>
                </c:pt>
                <c:pt idx="2">
                  <c:v>31.6</c:v>
                </c:pt>
                <c:pt idx="3">
                  <c:v>17</c:v>
                </c:pt>
                <c:pt idx="4">
                  <c:v>27.1</c:v>
                </c:pt>
                <c:pt idx="5">
                  <c:v>118.1</c:v>
                </c:pt>
                <c:pt idx="6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1.2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15.9</c:v>
                </c:pt>
                <c:pt idx="1">
                  <c:v>15.4</c:v>
                </c:pt>
                <c:pt idx="2">
                  <c:v>14</c:v>
                </c:pt>
                <c:pt idx="3">
                  <c:v>12.6</c:v>
                </c:pt>
                <c:pt idx="4">
                  <c:v>13.4</c:v>
                </c:pt>
                <c:pt idx="5">
                  <c:v>14.6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</c:v>
                </c:pt>
                <c:pt idx="1">
                  <c:v>17.3</c:v>
                </c:pt>
                <c:pt idx="2">
                  <c:v>17.100000000000001</c:v>
                </c:pt>
                <c:pt idx="3">
                  <c:v>17</c:v>
                </c:pt>
                <c:pt idx="4">
                  <c:v>16.8</c:v>
                </c:pt>
                <c:pt idx="5">
                  <c:v>17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71.5</c:v>
                </c:pt>
                <c:pt idx="1">
                  <c:v>74.3</c:v>
                </c:pt>
                <c:pt idx="2">
                  <c:v>85.6</c:v>
                </c:pt>
                <c:pt idx="3">
                  <c:v>96.3</c:v>
                </c:pt>
                <c:pt idx="4">
                  <c:v>97.2</c:v>
                </c:pt>
                <c:pt idx="5">
                  <c:v>90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34.4</c:v>
                </c:pt>
                <c:pt idx="1">
                  <c:v>34.200000000000003</c:v>
                </c:pt>
                <c:pt idx="2">
                  <c:v>34.1</c:v>
                </c:pt>
                <c:pt idx="3">
                  <c:v>35.1</c:v>
                </c:pt>
                <c:pt idx="4">
                  <c:v>37.299999999999997</c:v>
                </c:pt>
                <c:pt idx="5">
                  <c:v>37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344.1</v>
      </c>
      <c r="E2" s="4">
        <v>46</v>
      </c>
      <c r="F2" s="4">
        <v>352</v>
      </c>
      <c r="G2" s="4">
        <v>202</v>
      </c>
      <c r="H2" s="4">
        <v>0</v>
      </c>
      <c r="I2" s="4">
        <v>0</v>
      </c>
      <c r="J2" s="4">
        <v>0</v>
      </c>
      <c r="K2" s="4">
        <v>0</v>
      </c>
      <c r="L2" s="4">
        <v>684.3</v>
      </c>
      <c r="M2" s="4">
        <v>177.4</v>
      </c>
      <c r="N2" s="4">
        <v>0</v>
      </c>
      <c r="O2" s="4">
        <v>3.3</v>
      </c>
      <c r="P2" s="4">
        <v>1.1000000000000001</v>
      </c>
      <c r="Q2" s="4">
        <v>9.8000000000000007</v>
      </c>
      <c r="R2" s="4">
        <v>23.1</v>
      </c>
      <c r="S2" s="4">
        <v>15.9</v>
      </c>
      <c r="T2" s="4">
        <v>17.100000000000001</v>
      </c>
      <c r="U2" s="4">
        <v>17.399999999999999</v>
      </c>
      <c r="V2" s="4">
        <v>17.3</v>
      </c>
      <c r="W2" s="4">
        <v>40</v>
      </c>
      <c r="X2" s="4">
        <v>97</v>
      </c>
      <c r="Y2" s="4">
        <v>71.5</v>
      </c>
      <c r="Z2" s="4">
        <v>34.299999999999997</v>
      </c>
      <c r="AA2" s="4">
        <v>34.5</v>
      </c>
      <c r="AB2" s="4">
        <v>34.4</v>
      </c>
      <c r="AC2" s="4">
        <v>0</v>
      </c>
      <c r="AD2" s="4">
        <v>1.6</v>
      </c>
      <c r="AE2" s="4">
        <v>0.6</v>
      </c>
      <c r="AF2" s="1"/>
      <c r="AG2" s="1"/>
      <c r="AH2" s="1"/>
    </row>
    <row r="3" spans="1:34" x14ac:dyDescent="0.2">
      <c r="A3" s="3">
        <v>45944</v>
      </c>
      <c r="B3" s="4">
        <v>0</v>
      </c>
      <c r="C3" s="4">
        <v>10</v>
      </c>
      <c r="D3" s="4">
        <v>194</v>
      </c>
      <c r="E3" s="4">
        <v>1</v>
      </c>
      <c r="F3" s="4">
        <v>359</v>
      </c>
      <c r="G3" s="4">
        <v>262</v>
      </c>
      <c r="H3" s="4">
        <v>0</v>
      </c>
      <c r="I3" s="4">
        <v>0</v>
      </c>
      <c r="J3" s="4">
        <v>0</v>
      </c>
      <c r="K3" s="4">
        <v>0</v>
      </c>
      <c r="L3" s="4">
        <v>761</v>
      </c>
      <c r="M3" s="4">
        <v>139.19999999999999</v>
      </c>
      <c r="N3" s="4">
        <v>0</v>
      </c>
      <c r="O3" s="4">
        <v>3.1</v>
      </c>
      <c r="P3" s="4">
        <v>1.3</v>
      </c>
      <c r="Q3" s="4">
        <v>9.5</v>
      </c>
      <c r="R3" s="4">
        <v>21.6</v>
      </c>
      <c r="S3" s="4">
        <v>15.4</v>
      </c>
      <c r="T3" s="4">
        <v>17.100000000000001</v>
      </c>
      <c r="U3" s="4">
        <v>17.399999999999999</v>
      </c>
      <c r="V3" s="4">
        <v>17.3</v>
      </c>
      <c r="W3" s="4">
        <v>52</v>
      </c>
      <c r="X3" s="4">
        <v>93</v>
      </c>
      <c r="Y3" s="4">
        <v>74.3</v>
      </c>
      <c r="Z3" s="4">
        <v>34.200000000000003</v>
      </c>
      <c r="AA3" s="4">
        <v>34.299999999999997</v>
      </c>
      <c r="AB3" s="4">
        <v>34.200000000000003</v>
      </c>
      <c r="AC3" s="4">
        <v>0</v>
      </c>
      <c r="AD3" s="4">
        <v>1.6</v>
      </c>
      <c r="AE3" s="4">
        <v>0.7</v>
      </c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512.79999999999995</v>
      </c>
      <c r="E4" s="4">
        <v>7</v>
      </c>
      <c r="F4" s="4">
        <v>359</v>
      </c>
      <c r="G4" s="4">
        <v>192</v>
      </c>
      <c r="H4" s="4">
        <v>0</v>
      </c>
      <c r="I4" s="4">
        <v>0.6</v>
      </c>
      <c r="J4" s="4">
        <v>6.8</v>
      </c>
      <c r="K4" s="4">
        <v>0</v>
      </c>
      <c r="L4" s="4">
        <v>155.19999999999999</v>
      </c>
      <c r="M4" s="4">
        <v>31.6</v>
      </c>
      <c r="N4" s="4">
        <v>0</v>
      </c>
      <c r="O4" s="4">
        <v>4.5</v>
      </c>
      <c r="P4" s="4">
        <v>1.2</v>
      </c>
      <c r="Q4" s="4">
        <v>11.1</v>
      </c>
      <c r="R4" s="4">
        <v>17.3</v>
      </c>
      <c r="S4" s="4">
        <v>14</v>
      </c>
      <c r="T4" s="4">
        <v>17</v>
      </c>
      <c r="U4" s="4">
        <v>17.3</v>
      </c>
      <c r="V4" s="4">
        <v>17.100000000000001</v>
      </c>
      <c r="W4" s="4">
        <v>69</v>
      </c>
      <c r="X4" s="4">
        <v>97</v>
      </c>
      <c r="Y4" s="4">
        <v>85.6</v>
      </c>
      <c r="Z4" s="4">
        <v>34</v>
      </c>
      <c r="AA4" s="4">
        <v>34.200000000000003</v>
      </c>
      <c r="AB4" s="4">
        <v>34.1</v>
      </c>
      <c r="AC4" s="4">
        <v>0</v>
      </c>
      <c r="AD4" s="4">
        <v>2.6</v>
      </c>
      <c r="AE4" s="4">
        <v>0.6</v>
      </c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1382</v>
      </c>
      <c r="E5" s="4">
        <v>25</v>
      </c>
      <c r="F5" s="4">
        <v>346</v>
      </c>
      <c r="G5" s="4">
        <v>356</v>
      </c>
      <c r="H5" s="4">
        <v>0</v>
      </c>
      <c r="I5" s="4">
        <v>1</v>
      </c>
      <c r="J5" s="4">
        <v>19.8</v>
      </c>
      <c r="K5" s="4">
        <v>0</v>
      </c>
      <c r="L5" s="4">
        <v>100.5</v>
      </c>
      <c r="M5" s="4">
        <v>17</v>
      </c>
      <c r="N5" s="4">
        <v>0</v>
      </c>
      <c r="O5" s="4">
        <v>3.1</v>
      </c>
      <c r="P5" s="4">
        <v>1.1000000000000001</v>
      </c>
      <c r="Q5" s="4">
        <v>12.1</v>
      </c>
      <c r="R5" s="4">
        <v>13.4</v>
      </c>
      <c r="S5" s="4">
        <v>12.6</v>
      </c>
      <c r="T5" s="4">
        <v>16.8</v>
      </c>
      <c r="U5" s="4">
        <v>17.100000000000001</v>
      </c>
      <c r="V5" s="4">
        <v>17</v>
      </c>
      <c r="W5" s="4">
        <v>91</v>
      </c>
      <c r="X5" s="4">
        <v>99</v>
      </c>
      <c r="Y5" s="4">
        <v>96.3</v>
      </c>
      <c r="Z5" s="4">
        <v>33.9</v>
      </c>
      <c r="AA5" s="4">
        <v>37.5</v>
      </c>
      <c r="AB5" s="4">
        <v>35.1</v>
      </c>
      <c r="AC5" s="4">
        <v>0</v>
      </c>
      <c r="AD5" s="4">
        <v>1.6</v>
      </c>
      <c r="AE5" s="4">
        <v>0.6</v>
      </c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1400.5</v>
      </c>
      <c r="E6" s="4">
        <v>181</v>
      </c>
      <c r="F6" s="4">
        <v>343</v>
      </c>
      <c r="G6" s="4">
        <v>288</v>
      </c>
      <c r="H6" s="4">
        <v>0</v>
      </c>
      <c r="I6" s="4">
        <v>0.8</v>
      </c>
      <c r="J6" s="4">
        <v>5</v>
      </c>
      <c r="K6" s="4">
        <v>0</v>
      </c>
      <c r="L6" s="4">
        <v>147.30000000000001</v>
      </c>
      <c r="M6" s="4">
        <v>27.1</v>
      </c>
      <c r="N6" s="4">
        <v>0</v>
      </c>
      <c r="O6" s="4">
        <v>2.4</v>
      </c>
      <c r="P6" s="4">
        <v>1.1000000000000001</v>
      </c>
      <c r="Q6" s="4">
        <v>12.3</v>
      </c>
      <c r="R6" s="4">
        <v>14.9</v>
      </c>
      <c r="S6" s="4">
        <v>13.4</v>
      </c>
      <c r="T6" s="4">
        <v>16.7</v>
      </c>
      <c r="U6" s="4">
        <v>16.899999999999999</v>
      </c>
      <c r="V6" s="4">
        <v>16.8</v>
      </c>
      <c r="W6" s="4">
        <v>93</v>
      </c>
      <c r="X6" s="4">
        <v>99</v>
      </c>
      <c r="Y6" s="4">
        <v>97.2</v>
      </c>
      <c r="Z6" s="4">
        <v>37</v>
      </c>
      <c r="AA6" s="4">
        <v>38</v>
      </c>
      <c r="AB6" s="4">
        <v>37.299999999999997</v>
      </c>
      <c r="AC6" s="4">
        <v>0</v>
      </c>
      <c r="AD6" s="4">
        <v>1.4</v>
      </c>
      <c r="AE6" s="4">
        <v>0.6</v>
      </c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412.5</v>
      </c>
      <c r="E7" s="4">
        <v>12</v>
      </c>
      <c r="F7" s="4">
        <v>359</v>
      </c>
      <c r="G7" s="4">
        <v>191</v>
      </c>
      <c r="H7" s="4">
        <v>0</v>
      </c>
      <c r="I7" s="4">
        <v>1.6</v>
      </c>
      <c r="J7" s="4">
        <v>3.2</v>
      </c>
      <c r="K7" s="4">
        <v>0</v>
      </c>
      <c r="L7" s="4">
        <v>824.6</v>
      </c>
      <c r="M7" s="4">
        <v>118.1</v>
      </c>
      <c r="N7" s="4">
        <v>0.3</v>
      </c>
      <c r="O7" s="4">
        <v>4.0999999999999996</v>
      </c>
      <c r="P7" s="4">
        <v>1.5</v>
      </c>
      <c r="Q7" s="4">
        <v>11.8</v>
      </c>
      <c r="R7" s="4">
        <v>19.7</v>
      </c>
      <c r="S7" s="4">
        <v>14.6</v>
      </c>
      <c r="T7" s="4">
        <v>16.7</v>
      </c>
      <c r="U7" s="4">
        <v>17.2</v>
      </c>
      <c r="V7" s="4">
        <v>17</v>
      </c>
      <c r="W7" s="4">
        <v>67</v>
      </c>
      <c r="X7" s="4">
        <v>100</v>
      </c>
      <c r="Y7" s="4">
        <v>90</v>
      </c>
      <c r="Z7" s="4">
        <v>36.799999999999997</v>
      </c>
      <c r="AA7" s="4">
        <v>37.299999999999997</v>
      </c>
      <c r="AB7" s="4">
        <v>37</v>
      </c>
      <c r="AC7" s="4">
        <v>0</v>
      </c>
      <c r="AD7" s="4">
        <v>2.2999999999999998</v>
      </c>
      <c r="AE7" s="4">
        <v>0.8</v>
      </c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513.5</v>
      </c>
      <c r="E8" s="4">
        <v>52</v>
      </c>
      <c r="F8" s="4">
        <v>303</v>
      </c>
      <c r="G8" s="4">
        <v>226</v>
      </c>
      <c r="H8" s="4">
        <v>0</v>
      </c>
      <c r="I8" s="4">
        <v>0.2</v>
      </c>
      <c r="J8" s="4">
        <v>0.2</v>
      </c>
      <c r="K8" s="4">
        <v>0</v>
      </c>
      <c r="L8" s="4">
        <v>732.7</v>
      </c>
      <c r="M8" s="4">
        <v>135.9</v>
      </c>
      <c r="N8" s="4">
        <v>0.2</v>
      </c>
      <c r="O8" s="4">
        <v>4.3</v>
      </c>
      <c r="P8" s="4">
        <v>1.5</v>
      </c>
      <c r="Q8" s="4">
        <v>9.8000000000000007</v>
      </c>
      <c r="R8" s="4">
        <v>18.899999999999999</v>
      </c>
      <c r="S8" s="4">
        <v>13.7</v>
      </c>
      <c r="T8" s="4">
        <v>17.100000000000001</v>
      </c>
      <c r="U8" s="4">
        <v>17.3</v>
      </c>
      <c r="V8" s="4">
        <v>17.2</v>
      </c>
      <c r="W8" s="4">
        <v>57</v>
      </c>
      <c r="X8" s="4">
        <v>98</v>
      </c>
      <c r="Y8" s="4">
        <v>82.9</v>
      </c>
      <c r="Z8" s="4">
        <v>36.799999999999997</v>
      </c>
      <c r="AA8" s="4">
        <v>37</v>
      </c>
      <c r="AB8" s="4">
        <v>36.9</v>
      </c>
      <c r="AC8" s="4">
        <v>0</v>
      </c>
      <c r="AD8" s="4">
        <v>2.4</v>
      </c>
      <c r="AE8" s="4">
        <v>0.9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2025-10-21T11:11:02Z</dcterms:modified>
</cp:coreProperties>
</file>