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C3CE10D7-6807-43A1-8B9F-BC9CF9A20859}" xr6:coauthVersionLast="47" xr6:coauthVersionMax="47" xr10:uidLastSave="{3F2D83B4-EB65-42C7-87E2-B7A21345DD2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<sst xmlns="http://schemas.openxmlformats.org/spreadsheetml/2006/main" count="33" uniqueCount="32">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</sst>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470.8</c:v>
                </c:pt>
                <c:pt idx="1">
                  <c:v>435.2</c:v>
                </c:pt>
                <c:pt idx="2">
                  <c:v>292.7</c:v>
                </c:pt>
                <c:pt idx="3">
                  <c:v>298.2</c:v>
                </c:pt>
                <c:pt idx="4">
                  <c:v>396.8</c:v>
                </c:pt>
                <c:pt idx="5">
                  <c:v>553.20000000000005</c:v>
                </c:pt>
                <c:pt idx="6">
                  <c:v>685.2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1.1000000000000001</c:v>
                </c:pt>
                <c:pt idx="1">
                  <c:v>1.4</c:v>
                </c:pt>
                <c:pt idx="2">
                  <c:v>1.4</c:v>
                </c:pt>
                <c:pt idx="3">
                  <c:v>2.8</c:v>
                </c:pt>
                <c:pt idx="4">
                  <c:v>2</c:v>
                </c:pt>
                <c:pt idx="5">
                  <c:v>2.5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259</c:v>
                </c:pt>
                <c:pt idx="1">
                  <c:v>234</c:v>
                </c:pt>
                <c:pt idx="2">
                  <c:v>249</c:v>
                </c:pt>
                <c:pt idx="3">
                  <c:v>239</c:v>
                </c:pt>
                <c:pt idx="4">
                  <c:v>264</c:v>
                </c:pt>
                <c:pt idx="5">
                  <c:v>236</c:v>
                </c:pt>
                <c:pt idx="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0.2</c:v>
                </c:pt>
                <c:pt idx="1">
                  <c:v>3.8</c:v>
                </c:pt>
                <c:pt idx="2">
                  <c:v>0</c:v>
                </c:pt>
                <c:pt idx="3">
                  <c:v>16.2</c:v>
                </c:pt>
                <c:pt idx="4">
                  <c:v>0</c:v>
                </c:pt>
                <c:pt idx="5">
                  <c:v>0.4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139.6</c:v>
                </c:pt>
                <c:pt idx="1">
                  <c:v>48.6</c:v>
                </c:pt>
                <c:pt idx="2">
                  <c:v>103.9</c:v>
                </c:pt>
                <c:pt idx="3">
                  <c:v>102</c:v>
                </c:pt>
                <c:pt idx="4">
                  <c:v>155.80000000000001</c:v>
                </c:pt>
                <c:pt idx="5">
                  <c:v>83</c:v>
                </c:pt>
                <c:pt idx="6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1.9</c:v>
                </c:pt>
                <c:pt idx="1">
                  <c:v>2.7</c:v>
                </c:pt>
                <c:pt idx="2">
                  <c:v>2.5</c:v>
                </c:pt>
                <c:pt idx="3">
                  <c:v>5.0999999999999996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13.2</c:v>
                </c:pt>
                <c:pt idx="1">
                  <c:v>14.3</c:v>
                </c:pt>
                <c:pt idx="2">
                  <c:v>16.3</c:v>
                </c:pt>
                <c:pt idx="3">
                  <c:v>17.8</c:v>
                </c:pt>
                <c:pt idx="4">
                  <c:v>16.600000000000001</c:v>
                </c:pt>
                <c:pt idx="5">
                  <c:v>16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16.899999999999999</c:v>
                </c:pt>
                <c:pt idx="1">
                  <c:v>16.8</c:v>
                </c:pt>
                <c:pt idx="2">
                  <c:v>16.899999999999999</c:v>
                </c:pt>
                <c:pt idx="3">
                  <c:v>17.2</c:v>
                </c:pt>
                <c:pt idx="4">
                  <c:v>17.5</c:v>
                </c:pt>
                <c:pt idx="5">
                  <c:v>17.3</c:v>
                </c:pt>
                <c:pt idx="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81.7</c:v>
                </c:pt>
                <c:pt idx="1">
                  <c:v>89.7</c:v>
                </c:pt>
                <c:pt idx="2">
                  <c:v>88.8</c:v>
                </c:pt>
                <c:pt idx="3">
                  <c:v>84.4</c:v>
                </c:pt>
                <c:pt idx="4">
                  <c:v>69.2</c:v>
                </c:pt>
                <c:pt idx="5">
                  <c:v>79.900000000000006</c:v>
                </c:pt>
                <c:pt idx="6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36.700000000000003</c:v>
                </c:pt>
                <c:pt idx="1">
                  <c:v>36.6</c:v>
                </c:pt>
                <c:pt idx="2">
                  <c:v>36.799999999999997</c:v>
                </c:pt>
                <c:pt idx="3">
                  <c:v>37</c:v>
                </c:pt>
                <c:pt idx="4">
                  <c:v>37.4</c:v>
                </c:pt>
                <c:pt idx="5">
                  <c:v>36.9</c:v>
                </c:pt>
                <c:pt idx="6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10</xdr:row>
      <xdr:rowOff>0</xdr:rowOff>
    </xdr:from>
    <xdr:to>
      <xdr:col>21</xdr:col>
      <xdr:colOff>30952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10</xdr:row>
      <xdr:rowOff>0</xdr:rowOff>
    </xdr:from>
    <xdr:to>
      <xdr:col>31</xdr:col>
      <xdr:colOff>131806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31</xdr:row>
      <xdr:rowOff>0</xdr:rowOff>
    </xdr:from>
    <xdr:to>
      <xdr:col>21</xdr:col>
      <xdr:colOff>30952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31</xdr:row>
      <xdr:rowOff>0</xdr:rowOff>
    </xdr:from>
    <xdr:to>
      <xdr:col>31</xdr:col>
      <xdr:colOff>131806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52</xdr:row>
      <xdr:rowOff>0</xdr:rowOff>
    </xdr:from>
    <xdr:to>
      <xdr:col>21</xdr:col>
      <xdr:colOff>30952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52</xdr:row>
      <xdr:rowOff>0</xdr:rowOff>
    </xdr:from>
    <xdr:to>
      <xdr:col>31</xdr:col>
      <xdr:colOff>131806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568836</xdr:colOff>
      <xdr:row>92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45950</v>
      </c>
      <c r="B2" s="1">
        <v>0</v>
      </c>
      <c r="C2" s="1">
        <v>10</v>
      </c>
      <c r="D2" s="1">
        <v>470.8</v>
      </c>
      <c r="E2" s="1">
        <v>2</v>
      </c>
      <c r="F2" s="1">
        <v>358</v>
      </c>
      <c r="G2" s="1">
        <v>259</v>
      </c>
      <c r="H2" s="1">
        <v>0</v>
      </c>
      <c r="I2" s="1">
        <v>0.2</v>
      </c>
      <c r="J2" s="1">
        <v>0.2</v>
      </c>
      <c r="K2" s="1">
        <v>0</v>
      </c>
      <c r="L2" s="1">
        <v>692.9</v>
      </c>
      <c r="M2" s="1">
        <v>139.6</v>
      </c>
      <c r="N2" s="1">
        <v>0.3</v>
      </c>
      <c r="O2" s="1">
        <v>4.3</v>
      </c>
      <c r="P2" s="1">
        <v>1.9</v>
      </c>
      <c r="Q2" s="1">
        <v>8</v>
      </c>
      <c r="R2" s="1">
        <v>19.600000000000001</v>
      </c>
      <c r="S2" s="1">
        <v>13.2</v>
      </c>
      <c r="T2" s="1">
        <v>16.7</v>
      </c>
      <c r="U2" s="1">
        <v>17.2</v>
      </c>
      <c r="V2" s="1">
        <v>16.899999999999999</v>
      </c>
      <c r="W2" s="1">
        <v>54</v>
      </c>
      <c r="X2" s="1">
        <v>100</v>
      </c>
      <c r="Y2" s="1">
        <v>81.7</v>
      </c>
      <c r="Z2" s="1">
        <v>36.6</v>
      </c>
      <c r="AA2" s="1">
        <v>36.799999999999997</v>
      </c>
      <c r="AB2" s="1">
        <v>36.700000000000003</v>
      </c>
      <c r="AC2" s="1">
        <v>0.1</v>
      </c>
      <c r="AD2" s="1">
        <v>2.6</v>
      </c>
      <c r="AE2" s="1">
        <v>1.1000000000000001</v>
      </c>
      <c r="AF2" s="1"/>
      <c r="AG2" s="1"/>
      <c r="AH2" s="1"/>
    </row>
    <row r="3" spans="1:34" x14ac:dyDescent="0.2">
      <c r="A3" s="4">
        <v>45951</v>
      </c>
      <c r="B3" s="1">
        <v>0</v>
      </c>
      <c r="C3" s="1">
        <v>10</v>
      </c>
      <c r="D3" s="1">
        <v>435.2</v>
      </c>
      <c r="E3" s="1">
        <v>4</v>
      </c>
      <c r="F3" s="1">
        <v>351</v>
      </c>
      <c r="G3" s="1">
        <v>234</v>
      </c>
      <c r="H3" s="1">
        <v>0</v>
      </c>
      <c r="I3" s="1">
        <v>0.4</v>
      </c>
      <c r="J3" s="1">
        <v>3.8</v>
      </c>
      <c r="K3" s="1">
        <v>0</v>
      </c>
      <c r="L3" s="1">
        <v>330.4</v>
      </c>
      <c r="M3" s="1">
        <v>48.6</v>
      </c>
      <c r="N3" s="1">
        <v>0.6</v>
      </c>
      <c r="O3" s="1">
        <v>6.6</v>
      </c>
      <c r="P3" s="1">
        <v>2.7</v>
      </c>
      <c r="Q3" s="1">
        <v>9.6999999999999993</v>
      </c>
      <c r="R3" s="1">
        <v>18.100000000000001</v>
      </c>
      <c r="S3" s="1">
        <v>14.3</v>
      </c>
      <c r="T3" s="1">
        <v>16.7</v>
      </c>
      <c r="U3" s="1">
        <v>16.899999999999999</v>
      </c>
      <c r="V3" s="1">
        <v>16.8</v>
      </c>
      <c r="W3" s="1">
        <v>70</v>
      </c>
      <c r="X3" s="1">
        <v>98</v>
      </c>
      <c r="Y3" s="1">
        <v>89.7</v>
      </c>
      <c r="Z3" s="1">
        <v>36.4</v>
      </c>
      <c r="AA3" s="1">
        <v>36.799999999999997</v>
      </c>
      <c r="AB3" s="1">
        <v>36.6</v>
      </c>
      <c r="AC3" s="1">
        <v>0.1</v>
      </c>
      <c r="AD3" s="1">
        <v>4.0999999999999996</v>
      </c>
      <c r="AE3" s="1">
        <v>1.4</v>
      </c>
      <c r="AF3" s="1"/>
      <c r="AG3" s="1"/>
      <c r="AH3" s="1"/>
    </row>
    <row r="4" spans="1:34" x14ac:dyDescent="0.2">
      <c r="A4" s="4">
        <v>45952</v>
      </c>
      <c r="B4" s="1">
        <v>0</v>
      </c>
      <c r="C4" s="1">
        <v>10</v>
      </c>
      <c r="D4" s="1">
        <v>292.7</v>
      </c>
      <c r="E4" s="1">
        <v>23</v>
      </c>
      <c r="F4" s="1">
        <v>343</v>
      </c>
      <c r="G4" s="1">
        <v>249</v>
      </c>
      <c r="H4" s="1">
        <v>0</v>
      </c>
      <c r="I4" s="1">
        <v>0</v>
      </c>
      <c r="J4" s="1">
        <v>0</v>
      </c>
      <c r="K4" s="1">
        <v>0</v>
      </c>
      <c r="L4" s="1">
        <v>664.3</v>
      </c>
      <c r="M4" s="1">
        <v>103.9</v>
      </c>
      <c r="N4" s="1">
        <v>0.4</v>
      </c>
      <c r="O4" s="1">
        <v>6.2</v>
      </c>
      <c r="P4" s="1">
        <v>2.5</v>
      </c>
      <c r="Q4" s="1">
        <v>12</v>
      </c>
      <c r="R4" s="1">
        <v>21.7</v>
      </c>
      <c r="S4" s="1">
        <v>16.3</v>
      </c>
      <c r="T4" s="1">
        <v>16.600000000000001</v>
      </c>
      <c r="U4" s="1">
        <v>17</v>
      </c>
      <c r="V4" s="1">
        <v>16.899999999999999</v>
      </c>
      <c r="W4" s="1">
        <v>67</v>
      </c>
      <c r="X4" s="1">
        <v>100</v>
      </c>
      <c r="Y4" s="1">
        <v>88.8</v>
      </c>
      <c r="Z4" s="1">
        <v>36.700000000000003</v>
      </c>
      <c r="AA4" s="1">
        <v>36.799999999999997</v>
      </c>
      <c r="AB4" s="1">
        <v>36.799999999999997</v>
      </c>
      <c r="AC4" s="1">
        <v>0</v>
      </c>
      <c r="AD4" s="1">
        <v>3.7</v>
      </c>
      <c r="AE4" s="1">
        <v>1.4</v>
      </c>
      <c r="AF4" s="1"/>
      <c r="AG4" s="1"/>
      <c r="AH4" s="1"/>
    </row>
    <row r="5" spans="1:34" x14ac:dyDescent="0.2">
      <c r="A5" s="4">
        <v>45953</v>
      </c>
      <c r="B5" s="1">
        <v>0</v>
      </c>
      <c r="C5" s="1">
        <v>10</v>
      </c>
      <c r="D5" s="1">
        <v>298.2</v>
      </c>
      <c r="E5" s="1">
        <v>58</v>
      </c>
      <c r="F5" s="1">
        <v>330</v>
      </c>
      <c r="G5" s="1">
        <v>239</v>
      </c>
      <c r="H5" s="1">
        <v>0</v>
      </c>
      <c r="I5" s="1">
        <v>3.8</v>
      </c>
      <c r="J5" s="1">
        <v>16.2</v>
      </c>
      <c r="K5" s="1">
        <v>0</v>
      </c>
      <c r="L5" s="1">
        <v>487.7</v>
      </c>
      <c r="M5" s="1">
        <v>102</v>
      </c>
      <c r="N5" s="1">
        <v>0</v>
      </c>
      <c r="O5" s="1">
        <v>9.4</v>
      </c>
      <c r="P5" s="1">
        <v>5.0999999999999996</v>
      </c>
      <c r="Q5" s="1">
        <v>12.9</v>
      </c>
      <c r="R5" s="1">
        <v>21.2</v>
      </c>
      <c r="S5" s="1">
        <v>17.8</v>
      </c>
      <c r="T5" s="1">
        <v>17</v>
      </c>
      <c r="U5" s="1">
        <v>17.399999999999999</v>
      </c>
      <c r="V5" s="1">
        <v>17.2</v>
      </c>
      <c r="W5" s="1">
        <v>71</v>
      </c>
      <c r="X5" s="1">
        <v>98</v>
      </c>
      <c r="Y5" s="1">
        <v>84.4</v>
      </c>
      <c r="Z5" s="1">
        <v>36.5</v>
      </c>
      <c r="AA5" s="1">
        <v>39.700000000000003</v>
      </c>
      <c r="AB5" s="1">
        <v>37</v>
      </c>
      <c r="AC5" s="1">
        <v>0</v>
      </c>
      <c r="AD5" s="1">
        <v>5.5</v>
      </c>
      <c r="AE5" s="1">
        <v>2.8</v>
      </c>
      <c r="AF5" s="1"/>
      <c r="AG5" s="1"/>
      <c r="AH5" s="1"/>
    </row>
    <row r="6" spans="1:34" x14ac:dyDescent="0.2">
      <c r="A6" s="4">
        <v>45954</v>
      </c>
      <c r="B6" s="1">
        <v>0</v>
      </c>
      <c r="C6" s="1">
        <v>10</v>
      </c>
      <c r="D6" s="1">
        <v>396.8</v>
      </c>
      <c r="E6" s="1">
        <v>8</v>
      </c>
      <c r="F6" s="1">
        <v>351</v>
      </c>
      <c r="G6" s="1">
        <v>264</v>
      </c>
      <c r="H6" s="1">
        <v>0</v>
      </c>
      <c r="I6" s="1">
        <v>0</v>
      </c>
      <c r="J6" s="1">
        <v>0</v>
      </c>
      <c r="K6" s="1">
        <v>0</v>
      </c>
      <c r="L6" s="1">
        <v>666.3</v>
      </c>
      <c r="M6" s="1">
        <v>155.80000000000001</v>
      </c>
      <c r="N6" s="1">
        <v>0.7</v>
      </c>
      <c r="O6" s="1">
        <v>9.5</v>
      </c>
      <c r="P6" s="1">
        <v>4.0999999999999996</v>
      </c>
      <c r="Q6" s="1">
        <v>13</v>
      </c>
      <c r="R6" s="1">
        <v>20.9</v>
      </c>
      <c r="S6" s="1">
        <v>16.600000000000001</v>
      </c>
      <c r="T6" s="1">
        <v>17.3</v>
      </c>
      <c r="U6" s="1">
        <v>17.600000000000001</v>
      </c>
      <c r="V6" s="1">
        <v>17.5</v>
      </c>
      <c r="W6" s="1">
        <v>50</v>
      </c>
      <c r="X6" s="1">
        <v>85</v>
      </c>
      <c r="Y6" s="1">
        <v>69.2</v>
      </c>
      <c r="Z6" s="1">
        <v>37.1</v>
      </c>
      <c r="AA6" s="1">
        <v>37.9</v>
      </c>
      <c r="AB6" s="1">
        <v>37.4</v>
      </c>
      <c r="AC6" s="1">
        <v>0.2</v>
      </c>
      <c r="AD6" s="1">
        <v>4.7</v>
      </c>
      <c r="AE6" s="1">
        <v>2</v>
      </c>
      <c r="AF6" s="1"/>
      <c r="AG6" s="1"/>
      <c r="AH6" s="1"/>
    </row>
    <row r="7" spans="1:34" x14ac:dyDescent="0.2">
      <c r="A7" s="4">
        <v>45955</v>
      </c>
      <c r="B7" s="1">
        <v>0</v>
      </c>
      <c r="C7" s="1">
        <v>10</v>
      </c>
      <c r="D7" s="1">
        <v>553.20000000000005</v>
      </c>
      <c r="E7" s="1">
        <v>9</v>
      </c>
      <c r="F7" s="1">
        <v>303</v>
      </c>
      <c r="G7" s="1">
        <v>236</v>
      </c>
      <c r="H7" s="1">
        <v>0</v>
      </c>
      <c r="I7" s="1">
        <v>0.2</v>
      </c>
      <c r="J7" s="1">
        <v>0.4</v>
      </c>
      <c r="K7" s="1">
        <v>0</v>
      </c>
      <c r="L7" s="1">
        <v>570.70000000000005</v>
      </c>
      <c r="M7" s="1">
        <v>83</v>
      </c>
      <c r="N7" s="1">
        <v>1.1000000000000001</v>
      </c>
      <c r="O7" s="1">
        <v>8.4</v>
      </c>
      <c r="P7" s="1">
        <v>4.4000000000000004</v>
      </c>
      <c r="Q7" s="1">
        <v>12.4</v>
      </c>
      <c r="R7" s="1">
        <v>19.100000000000001</v>
      </c>
      <c r="S7" s="1">
        <v>16</v>
      </c>
      <c r="T7" s="1">
        <v>17.2</v>
      </c>
      <c r="U7" s="1">
        <v>17.399999999999999</v>
      </c>
      <c r="V7" s="1">
        <v>17.3</v>
      </c>
      <c r="W7" s="1">
        <v>61</v>
      </c>
      <c r="X7" s="1">
        <v>89</v>
      </c>
      <c r="Y7" s="1">
        <v>79.900000000000006</v>
      </c>
      <c r="Z7" s="1">
        <v>36.799999999999997</v>
      </c>
      <c r="AA7" s="1">
        <v>37.1</v>
      </c>
      <c r="AB7" s="1">
        <v>36.9</v>
      </c>
      <c r="AC7" s="1">
        <v>0.5</v>
      </c>
      <c r="AD7" s="1">
        <v>5</v>
      </c>
      <c r="AE7" s="1">
        <v>2.5</v>
      </c>
      <c r="AF7" s="1"/>
      <c r="AG7" s="1"/>
      <c r="AH7" s="1"/>
    </row>
    <row r="8" spans="1:34" ht="15.75" customHeight="1" x14ac:dyDescent="0.2">
      <c r="A8" s="4">
        <v>45956</v>
      </c>
      <c r="B8" s="1">
        <v>0</v>
      </c>
      <c r="C8" s="1">
        <v>10</v>
      </c>
      <c r="D8" s="1">
        <v>685.2</v>
      </c>
      <c r="E8" s="1">
        <v>11</v>
      </c>
      <c r="F8" s="1">
        <v>350</v>
      </c>
      <c r="G8" s="1">
        <v>250</v>
      </c>
      <c r="H8" s="1">
        <v>0</v>
      </c>
      <c r="I8" s="1">
        <v>1</v>
      </c>
      <c r="J8" s="1">
        <v>8</v>
      </c>
      <c r="K8" s="1">
        <v>0</v>
      </c>
      <c r="L8" s="1">
        <v>646.4</v>
      </c>
      <c r="M8" s="1">
        <v>93.7</v>
      </c>
      <c r="N8" s="1">
        <v>0.9</v>
      </c>
      <c r="O8" s="1">
        <v>9.5</v>
      </c>
      <c r="P8" s="1">
        <v>3.9</v>
      </c>
      <c r="Q8" s="1">
        <v>12.2</v>
      </c>
      <c r="R8" s="1">
        <v>21.8</v>
      </c>
      <c r="S8" s="1">
        <v>17.7</v>
      </c>
      <c r="T8" s="1">
        <v>17.2</v>
      </c>
      <c r="U8" s="1">
        <v>17.7</v>
      </c>
      <c r="V8" s="1">
        <v>17.5</v>
      </c>
      <c r="W8" s="1">
        <v>54</v>
      </c>
      <c r="X8" s="1">
        <v>94</v>
      </c>
      <c r="Y8" s="1">
        <v>76.8</v>
      </c>
      <c r="Z8" s="1">
        <v>36.700000000000003</v>
      </c>
      <c r="AA8" s="1">
        <v>38.200000000000003</v>
      </c>
      <c r="AB8" s="1">
        <v>37.700000000000003</v>
      </c>
      <c r="AC8" s="1">
        <v>0.3</v>
      </c>
      <c r="AD8" s="1">
        <v>5.4</v>
      </c>
      <c r="AE8" s="1">
        <v>2</v>
      </c>
      <c r="AF8" s="1"/>
      <c r="AG8" s="1"/>
      <c r="AH8" s="1"/>
    </row>
    <row r="9" spans="1:34" ht="15.75" customHeight="1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55" spans="37:37" x14ac:dyDescent="0.2">
      <c r="AK55" s="2" t="s">
        <v>31</v>
      </c>
    </row>
    <row r="81" spans="18:18" x14ac:dyDescent="0.2">
      <c r="R8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2025-10-29T08:10:48Z</dcterms:modified>
</cp:coreProperties>
</file>