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3" documentId="13_ncr:1_{B87635AA-F7AF-4B53-B110-31B0B8E336A8}" xr6:coauthVersionLast="47" xr6:coauthVersionMax="47" xr10:uidLastSave="{BDAF03F4-2F3E-4F36-9E2D-274EE99AB8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<sst xmlns="http://schemas.openxmlformats.org/spreadsheetml/2006/main" count="33" uniqueCount="32">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</sst>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368.8</c:v>
                </c:pt>
                <c:pt idx="1">
                  <c:v>472.9</c:v>
                </c:pt>
                <c:pt idx="2">
                  <c:v>599.29999999999995</c:v>
                </c:pt>
                <c:pt idx="3">
                  <c:v>423.8</c:v>
                </c:pt>
                <c:pt idx="4">
                  <c:v>256.7</c:v>
                </c:pt>
                <c:pt idx="5">
                  <c:v>249.3</c:v>
                </c:pt>
                <c:pt idx="6">
                  <c:v>624.9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239</c:v>
                </c:pt>
                <c:pt idx="2">
                  <c:v>232</c:v>
                </c:pt>
                <c:pt idx="3">
                  <c:v>223</c:v>
                </c:pt>
                <c:pt idx="4">
                  <c:v>231</c:v>
                </c:pt>
                <c:pt idx="5">
                  <c:v>244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131</c:v>
                </c:pt>
                <c:pt idx="1">
                  <c:v>150.30000000000001</c:v>
                </c:pt>
                <c:pt idx="2">
                  <c:v>143.1</c:v>
                </c:pt>
                <c:pt idx="3">
                  <c:v>57.3</c:v>
                </c:pt>
                <c:pt idx="4">
                  <c:v>124</c:v>
                </c:pt>
                <c:pt idx="5">
                  <c:v>138.69999999999999</c:v>
                </c:pt>
                <c:pt idx="6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2.7</c:v>
                </c:pt>
                <c:pt idx="4">
                  <c:v>1.4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15.2</c:v>
                </c:pt>
                <c:pt idx="2">
                  <c:v>14</c:v>
                </c:pt>
                <c:pt idx="3">
                  <c:v>14.7</c:v>
                </c:pt>
                <c:pt idx="4">
                  <c:v>16.5</c:v>
                </c:pt>
                <c:pt idx="5">
                  <c:v>16.8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16.899999999999999</c:v>
                </c:pt>
                <c:pt idx="4">
                  <c:v>17.100000000000001</c:v>
                </c:pt>
                <c:pt idx="5">
                  <c:v>17.3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75.8</c:v>
                </c:pt>
                <c:pt idx="1">
                  <c:v>78.400000000000006</c:v>
                </c:pt>
                <c:pt idx="2">
                  <c:v>83</c:v>
                </c:pt>
                <c:pt idx="3">
                  <c:v>85</c:v>
                </c:pt>
                <c:pt idx="4">
                  <c:v>79</c:v>
                </c:pt>
                <c:pt idx="5">
                  <c:v>80.599999999999994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37.5</c:v>
                </c:pt>
                <c:pt idx="1">
                  <c:v>37.200000000000003</c:v>
                </c:pt>
                <c:pt idx="2">
                  <c:v>36.9</c:v>
                </c:pt>
                <c:pt idx="3">
                  <c:v>36.700000000000003</c:v>
                </c:pt>
                <c:pt idx="4">
                  <c:v>36.5</c:v>
                </c:pt>
                <c:pt idx="5">
                  <c:v>36.4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11</xdr:row>
      <xdr:rowOff>0</xdr:rowOff>
    </xdr:from>
    <xdr:to>
      <xdr:col>21</xdr:col>
      <xdr:colOff>30952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11</xdr:row>
      <xdr:rowOff>0</xdr:rowOff>
    </xdr:from>
    <xdr:to>
      <xdr:col>31</xdr:col>
      <xdr:colOff>131806</xdr:colOff>
      <xdr:row>30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32</xdr:row>
      <xdr:rowOff>0</xdr:rowOff>
    </xdr:from>
    <xdr:to>
      <xdr:col>21</xdr:col>
      <xdr:colOff>30952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32</xdr:row>
      <xdr:rowOff>0</xdr:rowOff>
    </xdr:from>
    <xdr:to>
      <xdr:col>31</xdr:col>
      <xdr:colOff>131806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53</xdr:row>
      <xdr:rowOff>0</xdr:rowOff>
    </xdr:from>
    <xdr:to>
      <xdr:col>21</xdr:col>
      <xdr:colOff>30952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53</xdr:row>
      <xdr:rowOff>0</xdr:rowOff>
    </xdr:from>
    <xdr:to>
      <xdr:col>31</xdr:col>
      <xdr:colOff>131806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70" zoomScaleNormal="70" workbookViewId="0">
      <selection activeCell="B10" sqref="B1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368.8</v>
      </c>
      <c r="E2" s="1">
        <v>6</v>
      </c>
      <c r="F2" s="1">
        <v>339</v>
      </c>
      <c r="G2" s="1">
        <v>268</v>
      </c>
      <c r="H2" s="1">
        <v>0</v>
      </c>
      <c r="I2" s="1">
        <v>0.6</v>
      </c>
      <c r="J2" s="1">
        <v>1</v>
      </c>
      <c r="K2" s="1">
        <v>0</v>
      </c>
      <c r="L2" s="1">
        <v>613.4</v>
      </c>
      <c r="M2" s="1">
        <v>131</v>
      </c>
      <c r="N2" s="1">
        <v>0.5</v>
      </c>
      <c r="O2" s="1">
        <v>8.8000000000000007</v>
      </c>
      <c r="P2" s="1">
        <v>3.3</v>
      </c>
      <c r="Q2" s="1">
        <v>11.1</v>
      </c>
      <c r="R2" s="1">
        <v>18.7</v>
      </c>
      <c r="S2" s="1">
        <v>14.6</v>
      </c>
      <c r="T2" s="1">
        <v>17.399999999999999</v>
      </c>
      <c r="U2" s="1">
        <v>17.7</v>
      </c>
      <c r="V2" s="1">
        <v>17.600000000000001</v>
      </c>
      <c r="W2" s="1">
        <v>50</v>
      </c>
      <c r="X2" s="1">
        <v>94</v>
      </c>
      <c r="Y2" s="1">
        <v>75.8</v>
      </c>
      <c r="Z2" s="1">
        <v>37.4</v>
      </c>
      <c r="AA2" s="1">
        <v>37.6</v>
      </c>
      <c r="AB2" s="1">
        <v>37.5</v>
      </c>
      <c r="AC2" s="1">
        <v>0.2</v>
      </c>
      <c r="AD2" s="1">
        <v>3.3</v>
      </c>
      <c r="AE2" s="1">
        <v>1.6</v>
      </c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472.9</v>
      </c>
      <c r="E3" s="1">
        <v>13</v>
      </c>
      <c r="F3" s="1">
        <v>358</v>
      </c>
      <c r="G3" s="1">
        <v>239</v>
      </c>
      <c r="H3" s="1">
        <v>0</v>
      </c>
      <c r="I3" s="1">
        <v>0</v>
      </c>
      <c r="J3" s="1">
        <v>0</v>
      </c>
      <c r="K3" s="1">
        <v>0</v>
      </c>
      <c r="L3" s="1">
        <v>601.79999999999995</v>
      </c>
      <c r="M3" s="1">
        <v>150.30000000000001</v>
      </c>
      <c r="N3" s="1">
        <v>0.3</v>
      </c>
      <c r="O3" s="1">
        <v>7.1</v>
      </c>
      <c r="P3" s="1">
        <v>2.2000000000000002</v>
      </c>
      <c r="Q3" s="1">
        <v>10.6</v>
      </c>
      <c r="R3" s="1">
        <v>20.9</v>
      </c>
      <c r="S3" s="1">
        <v>15.2</v>
      </c>
      <c r="T3" s="1">
        <v>17.3</v>
      </c>
      <c r="U3" s="1">
        <v>17.5</v>
      </c>
      <c r="V3" s="1">
        <v>17.399999999999999</v>
      </c>
      <c r="W3" s="1">
        <v>46</v>
      </c>
      <c r="X3" s="1">
        <v>97</v>
      </c>
      <c r="Y3" s="1">
        <v>78.400000000000006</v>
      </c>
      <c r="Z3" s="1">
        <v>37</v>
      </c>
      <c r="AA3" s="1">
        <v>37.4</v>
      </c>
      <c r="AB3" s="1">
        <v>37.200000000000003</v>
      </c>
      <c r="AC3" s="1">
        <v>0.1</v>
      </c>
      <c r="AD3" s="1">
        <v>3.4</v>
      </c>
      <c r="AE3" s="1">
        <v>1.1000000000000001</v>
      </c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599.29999999999995</v>
      </c>
      <c r="E4" s="1">
        <v>21</v>
      </c>
      <c r="F4" s="1">
        <v>341</v>
      </c>
      <c r="G4" s="1">
        <v>232</v>
      </c>
      <c r="H4" s="1">
        <v>0</v>
      </c>
      <c r="I4" s="1">
        <v>0.2</v>
      </c>
      <c r="J4" s="1">
        <v>0.2</v>
      </c>
      <c r="K4" s="1">
        <v>0</v>
      </c>
      <c r="L4" s="1">
        <v>721.7</v>
      </c>
      <c r="M4" s="1">
        <v>143.1</v>
      </c>
      <c r="N4" s="1">
        <v>0.3</v>
      </c>
      <c r="O4" s="1">
        <v>7.4</v>
      </c>
      <c r="P4" s="1">
        <v>2.2999999999999998</v>
      </c>
      <c r="Q4" s="1">
        <v>8.6</v>
      </c>
      <c r="R4" s="1">
        <v>21.3</v>
      </c>
      <c r="S4" s="1">
        <v>14</v>
      </c>
      <c r="T4" s="1">
        <v>17.100000000000001</v>
      </c>
      <c r="U4" s="1">
        <v>17.399999999999999</v>
      </c>
      <c r="V4" s="1">
        <v>17.2</v>
      </c>
      <c r="W4" s="1">
        <v>58</v>
      </c>
      <c r="X4" s="1">
        <v>100</v>
      </c>
      <c r="Y4" s="1">
        <v>83</v>
      </c>
      <c r="Z4" s="1">
        <v>36.799999999999997</v>
      </c>
      <c r="AA4" s="1">
        <v>37</v>
      </c>
      <c r="AB4" s="1">
        <v>36.9</v>
      </c>
      <c r="AC4" s="1">
        <v>0</v>
      </c>
      <c r="AD4" s="1">
        <v>4.2</v>
      </c>
      <c r="AE4" s="1">
        <v>1.3</v>
      </c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423.8</v>
      </c>
      <c r="E5" s="1">
        <v>15</v>
      </c>
      <c r="F5" s="1">
        <v>359</v>
      </c>
      <c r="G5" s="1">
        <v>223</v>
      </c>
      <c r="H5" s="1">
        <v>0</v>
      </c>
      <c r="I5" s="1">
        <v>0</v>
      </c>
      <c r="J5" s="1">
        <v>0</v>
      </c>
      <c r="K5" s="1">
        <v>0</v>
      </c>
      <c r="L5" s="1">
        <v>324.7</v>
      </c>
      <c r="M5" s="1">
        <v>57.3</v>
      </c>
      <c r="N5" s="1">
        <v>0.5</v>
      </c>
      <c r="O5" s="1">
        <v>6.5</v>
      </c>
      <c r="P5" s="1">
        <v>2.7</v>
      </c>
      <c r="Q5" s="1">
        <v>8.8000000000000007</v>
      </c>
      <c r="R5" s="1">
        <v>19.2</v>
      </c>
      <c r="S5" s="1">
        <v>14.7</v>
      </c>
      <c r="T5" s="1">
        <v>16.8</v>
      </c>
      <c r="U5" s="1">
        <v>17.2</v>
      </c>
      <c r="V5" s="1">
        <v>16.899999999999999</v>
      </c>
      <c r="W5" s="1">
        <v>74</v>
      </c>
      <c r="X5" s="1">
        <v>100</v>
      </c>
      <c r="Y5" s="1">
        <v>85</v>
      </c>
      <c r="Z5" s="1">
        <v>36.6</v>
      </c>
      <c r="AA5" s="1">
        <v>36.799999999999997</v>
      </c>
      <c r="AB5" s="1">
        <v>36.700000000000003</v>
      </c>
      <c r="AC5" s="1">
        <v>0.2</v>
      </c>
      <c r="AD5" s="1">
        <v>3.6</v>
      </c>
      <c r="AE5" s="1">
        <v>1.5</v>
      </c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256.7</v>
      </c>
      <c r="E6" s="1">
        <v>4</v>
      </c>
      <c r="F6" s="1">
        <v>355</v>
      </c>
      <c r="G6" s="1">
        <v>231</v>
      </c>
      <c r="H6" s="1">
        <v>0</v>
      </c>
      <c r="I6" s="1">
        <v>0</v>
      </c>
      <c r="J6" s="1">
        <v>0</v>
      </c>
      <c r="K6" s="1">
        <v>0</v>
      </c>
      <c r="L6" s="1">
        <v>516.79999999999995</v>
      </c>
      <c r="M6" s="1">
        <v>124</v>
      </c>
      <c r="N6" s="1">
        <v>0.4</v>
      </c>
      <c r="O6" s="1">
        <v>4.5999999999999996</v>
      </c>
      <c r="P6" s="1">
        <v>1.4</v>
      </c>
      <c r="Q6" s="1">
        <v>12.2</v>
      </c>
      <c r="R6" s="1">
        <v>23.5</v>
      </c>
      <c r="S6" s="1">
        <v>16.5</v>
      </c>
      <c r="T6" s="1">
        <v>16.8</v>
      </c>
      <c r="U6" s="1">
        <v>17.3</v>
      </c>
      <c r="V6" s="1">
        <v>17.100000000000001</v>
      </c>
      <c r="W6" s="1">
        <v>53</v>
      </c>
      <c r="X6" s="1">
        <v>96</v>
      </c>
      <c r="Y6" s="1">
        <v>79</v>
      </c>
      <c r="Z6" s="1">
        <v>36.4</v>
      </c>
      <c r="AA6" s="1">
        <v>36.6</v>
      </c>
      <c r="AB6" s="1">
        <v>36.5</v>
      </c>
      <c r="AC6" s="1">
        <v>0.1</v>
      </c>
      <c r="AD6" s="1">
        <v>2.6</v>
      </c>
      <c r="AE6" s="1">
        <v>0.8</v>
      </c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249.3</v>
      </c>
      <c r="E7" s="1">
        <v>6</v>
      </c>
      <c r="F7" s="1">
        <v>333</v>
      </c>
      <c r="G7" s="1">
        <v>244</v>
      </c>
      <c r="H7" s="1">
        <v>0</v>
      </c>
      <c r="I7" s="1">
        <v>0</v>
      </c>
      <c r="J7" s="1">
        <v>0</v>
      </c>
      <c r="K7" s="1">
        <v>0</v>
      </c>
      <c r="L7" s="1">
        <v>556.1</v>
      </c>
      <c r="M7" s="1">
        <v>138.69999999999999</v>
      </c>
      <c r="N7" s="1">
        <v>0.2</v>
      </c>
      <c r="O7" s="1">
        <v>4.9000000000000004</v>
      </c>
      <c r="P7" s="1">
        <v>1.6</v>
      </c>
      <c r="Q7" s="1">
        <v>11.6</v>
      </c>
      <c r="R7" s="1">
        <v>23.4</v>
      </c>
      <c r="S7" s="1">
        <v>16.8</v>
      </c>
      <c r="T7" s="1">
        <v>17.100000000000001</v>
      </c>
      <c r="U7" s="1">
        <v>17.399999999999999</v>
      </c>
      <c r="V7" s="1">
        <v>17.3</v>
      </c>
      <c r="W7" s="1">
        <v>52</v>
      </c>
      <c r="X7" s="1">
        <v>98</v>
      </c>
      <c r="Y7" s="1">
        <v>80.599999999999994</v>
      </c>
      <c r="Z7" s="1">
        <v>36.299999999999997</v>
      </c>
      <c r="AA7" s="1">
        <v>36.5</v>
      </c>
      <c r="AB7" s="1">
        <v>36.4</v>
      </c>
      <c r="AC7" s="1">
        <v>0</v>
      </c>
      <c r="AD7" s="1">
        <v>2.7</v>
      </c>
      <c r="AE7" s="1">
        <v>0.8</v>
      </c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624.9</v>
      </c>
      <c r="E8" s="1">
        <v>28</v>
      </c>
      <c r="F8" s="1">
        <v>335</v>
      </c>
      <c r="G8" s="1">
        <v>252</v>
      </c>
      <c r="H8" s="1">
        <v>0</v>
      </c>
      <c r="I8" s="1">
        <v>0</v>
      </c>
      <c r="J8" s="1">
        <v>0</v>
      </c>
      <c r="K8" s="1">
        <v>0</v>
      </c>
      <c r="L8" s="1">
        <v>652.1</v>
      </c>
      <c r="M8" s="1">
        <v>121.5</v>
      </c>
      <c r="N8" s="1">
        <v>0.3</v>
      </c>
      <c r="O8" s="1">
        <v>5.2</v>
      </c>
      <c r="P8" s="1">
        <v>1.9</v>
      </c>
      <c r="Q8" s="1">
        <v>10.9</v>
      </c>
      <c r="R8" s="1">
        <v>21.3</v>
      </c>
      <c r="S8" s="1">
        <v>15.5</v>
      </c>
      <c r="T8" s="1">
        <v>17.2</v>
      </c>
      <c r="U8" s="1">
        <v>17.399999999999999</v>
      </c>
      <c r="V8" s="1">
        <v>17.3</v>
      </c>
      <c r="W8" s="1">
        <v>64</v>
      </c>
      <c r="X8" s="1">
        <v>100</v>
      </c>
      <c r="Y8" s="1">
        <v>86.6</v>
      </c>
      <c r="Z8" s="1">
        <v>36.200000000000003</v>
      </c>
      <c r="AA8" s="1">
        <v>36.299999999999997</v>
      </c>
      <c r="AB8" s="1">
        <v>36.200000000000003</v>
      </c>
      <c r="AC8" s="1">
        <v>0</v>
      </c>
      <c r="AD8" s="1">
        <v>3.4</v>
      </c>
      <c r="AE8" s="1">
        <v>1</v>
      </c>
      <c r="AF8" s="1"/>
      <c r="AG8" s="1"/>
      <c r="AH8" s="1"/>
    </row>
    <row r="9" spans="1:34" s="6" customForma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s="6" customForma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s="6" customFormat="1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40" spans="38:38" x14ac:dyDescent="0.2">
      <c r="AL40" s="2" t="s">
        <v>31</v>
      </c>
    </row>
    <row r="42" spans="38:38" x14ac:dyDescent="0.2">
      <c r="AL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2025-11-06T10:25:13Z</dcterms:modified>
</cp:coreProperties>
</file>