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5B5412AD-F859-413D-9974-431A8D714CEE}" xr6:coauthVersionLast="47" xr6:coauthVersionMax="47" xr10:uidLastSave="{25E5E2F8-CD30-4148-98EA-1D925CECBA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<sst xmlns="http://schemas.openxmlformats.org/spreadsheetml/2006/main" count="38" uniqueCount="35">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</sst>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482</c:v>
                </c:pt>
                <c:pt idx="1">
                  <c:v>283.60000000000002</c:v>
                </c:pt>
                <c:pt idx="2">
                  <c:v>1.5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38.9</c:v>
                </c:pt>
                <c:pt idx="2">
                  <c:v>38.299999999999997</c:v>
                </c:pt>
                <c:pt idx="3">
                  <c:v>37.9</c:v>
                </c:pt>
                <c:pt idx="4">
                  <c:v>37.299999999999997</c:v>
                </c:pt>
                <c:pt idx="5">
                  <c:v>36.799999999999997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6.6</c:v>
                </c:pt>
                <c:pt idx="1">
                  <c:v>6.5</c:v>
                </c:pt>
                <c:pt idx="2">
                  <c:v>4.8</c:v>
                </c:pt>
                <c:pt idx="3">
                  <c:v>2.2000000000000002</c:v>
                </c:pt>
                <c:pt idx="4">
                  <c:v>4.2</c:v>
                </c:pt>
                <c:pt idx="5">
                  <c:v>4.7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302</c:v>
                </c:pt>
                <c:pt idx="1">
                  <c:v>307</c:v>
                </c:pt>
                <c:pt idx="2">
                  <c:v>303</c:v>
                </c:pt>
                <c:pt idx="3">
                  <c:v>312</c:v>
                </c:pt>
                <c:pt idx="4">
                  <c:v>331</c:v>
                </c:pt>
                <c:pt idx="5">
                  <c:v>318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930.5</c:v>
                </c:pt>
                <c:pt idx="1">
                  <c:v>932.9</c:v>
                </c:pt>
                <c:pt idx="2">
                  <c:v>932.9</c:v>
                </c:pt>
                <c:pt idx="3">
                  <c:v>934.2</c:v>
                </c:pt>
                <c:pt idx="4">
                  <c:v>938.6</c:v>
                </c:pt>
                <c:pt idx="5">
                  <c:v>940</c:v>
                </c:pt>
                <c:pt idx="6">
                  <c:v>937.9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188.9</c:v>
                </c:pt>
                <c:pt idx="1">
                  <c:v>193.1</c:v>
                </c:pt>
                <c:pt idx="2">
                  <c:v>163.19999999999999</c:v>
                </c:pt>
                <c:pt idx="3">
                  <c:v>196.4</c:v>
                </c:pt>
                <c:pt idx="4">
                  <c:v>120.9</c:v>
                </c:pt>
                <c:pt idx="5">
                  <c:v>187.5</c:v>
                </c:pt>
                <c:pt idx="6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9.1</c:v>
                </c:pt>
                <c:pt idx="2">
                  <c:v>6.7</c:v>
                </c:pt>
                <c:pt idx="3">
                  <c:v>3.3</c:v>
                </c:pt>
                <c:pt idx="4">
                  <c:v>5.3</c:v>
                </c:pt>
                <c:pt idx="5">
                  <c:v>6.3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10.4</c:v>
                </c:pt>
                <c:pt idx="2">
                  <c:v>11.4</c:v>
                </c:pt>
                <c:pt idx="3">
                  <c:v>13.2</c:v>
                </c:pt>
                <c:pt idx="4">
                  <c:v>13.1</c:v>
                </c:pt>
                <c:pt idx="5">
                  <c:v>13.5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12.6</c:v>
                </c:pt>
                <c:pt idx="1">
                  <c:v>12.4</c:v>
                </c:pt>
                <c:pt idx="2">
                  <c:v>13.3</c:v>
                </c:pt>
                <c:pt idx="3">
                  <c:v>14</c:v>
                </c:pt>
                <c:pt idx="4">
                  <c:v>14.1</c:v>
                </c:pt>
                <c:pt idx="5">
                  <c:v>14.7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72.400000000000006</c:v>
                </c:pt>
                <c:pt idx="2">
                  <c:v>74</c:v>
                </c:pt>
                <c:pt idx="3">
                  <c:v>66.400000000000006</c:v>
                </c:pt>
                <c:pt idx="4">
                  <c:v>67.099999999999994</c:v>
                </c:pt>
                <c:pt idx="5">
                  <c:v>71.2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45936</v>
      </c>
      <c r="B2" s="3">
        <v>0</v>
      </c>
      <c r="C2" s="3">
        <v>10</v>
      </c>
      <c r="D2" s="3">
        <v>482</v>
      </c>
      <c r="E2" s="3">
        <v>286</v>
      </c>
      <c r="F2" s="3">
        <v>324</v>
      </c>
      <c r="G2" s="3">
        <v>302</v>
      </c>
      <c r="H2" s="3">
        <v>0</v>
      </c>
      <c r="I2" s="3">
        <v>1.4</v>
      </c>
      <c r="J2" s="3">
        <v>3.6</v>
      </c>
      <c r="K2" s="3">
        <v>928.4</v>
      </c>
      <c r="L2" s="3">
        <v>933.5</v>
      </c>
      <c r="M2" s="3">
        <v>930.5</v>
      </c>
      <c r="N2" s="3">
        <v>0.4</v>
      </c>
      <c r="O2" s="3">
        <v>753.1</v>
      </c>
      <c r="P2" s="3">
        <v>188.9</v>
      </c>
      <c r="Q2" s="3">
        <v>5.6</v>
      </c>
      <c r="R2" s="3">
        <v>13.8</v>
      </c>
      <c r="S2" s="3">
        <v>9.4</v>
      </c>
      <c r="T2" s="3">
        <v>6.8</v>
      </c>
      <c r="U2" s="3">
        <v>12.9</v>
      </c>
      <c r="V2" s="3">
        <v>9.1999999999999993</v>
      </c>
      <c r="W2" s="3">
        <v>11.1</v>
      </c>
      <c r="X2" s="3">
        <v>14.7</v>
      </c>
      <c r="Y2" s="3">
        <v>12.6</v>
      </c>
      <c r="Z2" s="3">
        <v>65</v>
      </c>
      <c r="AA2" s="3">
        <v>85</v>
      </c>
      <c r="AB2" s="3">
        <v>79.400000000000006</v>
      </c>
      <c r="AC2" s="3">
        <v>38</v>
      </c>
      <c r="AD2" s="3">
        <v>39.200000000000003</v>
      </c>
      <c r="AE2" s="3">
        <v>38.200000000000003</v>
      </c>
      <c r="AF2" s="3">
        <v>4.4000000000000004</v>
      </c>
      <c r="AG2" s="3">
        <v>10.199999999999999</v>
      </c>
      <c r="AH2" s="3">
        <v>6.6</v>
      </c>
    </row>
    <row r="3" spans="1:34" x14ac:dyDescent="0.2">
      <c r="A3" s="2">
        <v>45937</v>
      </c>
      <c r="B3" s="3">
        <v>0</v>
      </c>
      <c r="C3" s="3">
        <v>10</v>
      </c>
      <c r="D3" s="3">
        <v>283.60000000000002</v>
      </c>
      <c r="E3" s="3">
        <v>286</v>
      </c>
      <c r="F3" s="3">
        <v>351</v>
      </c>
      <c r="G3" s="3">
        <v>307</v>
      </c>
      <c r="H3" s="3">
        <v>0</v>
      </c>
      <c r="I3" s="3">
        <v>0.2</v>
      </c>
      <c r="J3" s="3">
        <v>0.6</v>
      </c>
      <c r="K3" s="3">
        <v>931.7</v>
      </c>
      <c r="L3" s="3">
        <v>934.1</v>
      </c>
      <c r="M3" s="3">
        <v>932.9</v>
      </c>
      <c r="N3" s="3">
        <v>0.4</v>
      </c>
      <c r="O3" s="3">
        <v>744.4</v>
      </c>
      <c r="P3" s="3">
        <v>193.1</v>
      </c>
      <c r="Q3" s="3">
        <v>4.5999999999999996</v>
      </c>
      <c r="R3" s="3">
        <v>13.8</v>
      </c>
      <c r="S3" s="3">
        <v>9.1</v>
      </c>
      <c r="T3" s="3">
        <v>6.8</v>
      </c>
      <c r="U3" s="3">
        <v>15</v>
      </c>
      <c r="V3" s="3">
        <v>10.4</v>
      </c>
      <c r="W3" s="3">
        <v>10.7</v>
      </c>
      <c r="X3" s="3">
        <v>14.4</v>
      </c>
      <c r="Y3" s="3">
        <v>12.4</v>
      </c>
      <c r="Z3" s="3">
        <v>46</v>
      </c>
      <c r="AA3" s="3">
        <v>84</v>
      </c>
      <c r="AB3" s="3">
        <v>72.400000000000006</v>
      </c>
      <c r="AC3" s="3">
        <v>38.5</v>
      </c>
      <c r="AD3" s="3">
        <v>39.299999999999997</v>
      </c>
      <c r="AE3" s="3">
        <v>38.9</v>
      </c>
      <c r="AF3" s="3">
        <v>3.4</v>
      </c>
      <c r="AG3" s="3">
        <v>9.9</v>
      </c>
      <c r="AH3" s="3">
        <v>6.5</v>
      </c>
    </row>
    <row r="4" spans="1:34" x14ac:dyDescent="0.2">
      <c r="A4" s="2">
        <v>45938</v>
      </c>
      <c r="B4" s="3">
        <v>0</v>
      </c>
      <c r="C4" s="3">
        <v>1.5</v>
      </c>
      <c r="D4" s="3">
        <v>1.5</v>
      </c>
      <c r="E4" s="3">
        <v>9</v>
      </c>
      <c r="F4" s="3">
        <v>339</v>
      </c>
      <c r="G4" s="3">
        <v>303</v>
      </c>
      <c r="H4" s="3">
        <v>0</v>
      </c>
      <c r="I4" s="3">
        <v>0</v>
      </c>
      <c r="J4" s="3">
        <v>0</v>
      </c>
      <c r="K4" s="3">
        <v>931.7</v>
      </c>
      <c r="L4" s="3">
        <v>934.4</v>
      </c>
      <c r="M4" s="3">
        <v>932.9</v>
      </c>
      <c r="N4" s="3">
        <v>0.4</v>
      </c>
      <c r="O4" s="3">
        <v>788.5</v>
      </c>
      <c r="P4" s="3">
        <v>163.19999999999999</v>
      </c>
      <c r="Q4" s="3">
        <v>1.2</v>
      </c>
      <c r="R4" s="3">
        <v>10.9</v>
      </c>
      <c r="S4" s="3">
        <v>6.7</v>
      </c>
      <c r="T4" s="3">
        <v>8.3000000000000007</v>
      </c>
      <c r="U4" s="3">
        <v>16.100000000000001</v>
      </c>
      <c r="V4" s="3">
        <v>11.4</v>
      </c>
      <c r="W4" s="3">
        <v>11.9</v>
      </c>
      <c r="X4" s="3">
        <v>15.6</v>
      </c>
      <c r="Y4" s="3">
        <v>13.3</v>
      </c>
      <c r="Z4" s="3">
        <v>58</v>
      </c>
      <c r="AA4" s="3">
        <v>85</v>
      </c>
      <c r="AB4" s="3">
        <v>74</v>
      </c>
      <c r="AC4" s="3">
        <v>38.1</v>
      </c>
      <c r="AD4" s="3">
        <v>38.5</v>
      </c>
      <c r="AE4" s="3">
        <v>38.299999999999997</v>
      </c>
      <c r="AF4" s="3">
        <v>0.6</v>
      </c>
      <c r="AG4" s="3">
        <v>7.6</v>
      </c>
      <c r="AH4" s="3">
        <v>4.8</v>
      </c>
    </row>
    <row r="5" spans="1:34" x14ac:dyDescent="0.2">
      <c r="A5" s="2">
        <v>45939</v>
      </c>
      <c r="B5" s="3">
        <v>0</v>
      </c>
      <c r="C5" s="3">
        <v>0</v>
      </c>
      <c r="D5" s="3">
        <v>0</v>
      </c>
      <c r="E5" s="3">
        <v>1</v>
      </c>
      <c r="F5" s="3">
        <v>355</v>
      </c>
      <c r="G5" s="3">
        <v>312</v>
      </c>
      <c r="H5" s="3">
        <v>0</v>
      </c>
      <c r="I5" s="3">
        <v>0</v>
      </c>
      <c r="J5" s="3">
        <v>0</v>
      </c>
      <c r="K5" s="3">
        <v>933</v>
      </c>
      <c r="L5" s="3">
        <v>936.8</v>
      </c>
      <c r="M5" s="3">
        <v>934.2</v>
      </c>
      <c r="N5" s="3">
        <v>0.4</v>
      </c>
      <c r="O5" s="3">
        <v>739.8</v>
      </c>
      <c r="P5" s="3">
        <v>196.4</v>
      </c>
      <c r="Q5" s="3">
        <v>1</v>
      </c>
      <c r="R5" s="3">
        <v>6.2</v>
      </c>
      <c r="S5" s="3">
        <v>3.3</v>
      </c>
      <c r="T5" s="3">
        <v>7.4</v>
      </c>
      <c r="U5" s="3">
        <v>18.899999999999999</v>
      </c>
      <c r="V5" s="3">
        <v>13.2</v>
      </c>
      <c r="W5" s="3">
        <v>11.8</v>
      </c>
      <c r="X5" s="3">
        <v>16.7</v>
      </c>
      <c r="Y5" s="3">
        <v>14</v>
      </c>
      <c r="Z5" s="3">
        <v>41</v>
      </c>
      <c r="AA5" s="3">
        <v>85</v>
      </c>
      <c r="AB5" s="3">
        <v>66.400000000000006</v>
      </c>
      <c r="AC5" s="3">
        <v>37.700000000000003</v>
      </c>
      <c r="AD5" s="3">
        <v>38.1</v>
      </c>
      <c r="AE5" s="3">
        <v>37.9</v>
      </c>
      <c r="AF5" s="3">
        <v>0.6</v>
      </c>
      <c r="AG5" s="3">
        <v>4.5</v>
      </c>
      <c r="AH5" s="3">
        <v>2.2000000000000002</v>
      </c>
    </row>
    <row r="6" spans="1:34" x14ac:dyDescent="0.2">
      <c r="A6" s="2">
        <v>45940</v>
      </c>
      <c r="B6" s="3">
        <v>0</v>
      </c>
      <c r="C6" s="3">
        <v>0</v>
      </c>
      <c r="D6" s="3">
        <v>0</v>
      </c>
      <c r="E6" s="3">
        <v>299</v>
      </c>
      <c r="F6" s="3">
        <v>351</v>
      </c>
      <c r="G6" s="3">
        <v>331</v>
      </c>
      <c r="H6" s="3">
        <v>0</v>
      </c>
      <c r="I6" s="3">
        <v>0</v>
      </c>
      <c r="J6" s="3">
        <v>0</v>
      </c>
      <c r="K6" s="3">
        <v>936.7</v>
      </c>
      <c r="L6" s="3">
        <v>940.4</v>
      </c>
      <c r="M6" s="3">
        <v>938.6</v>
      </c>
      <c r="N6" s="3">
        <v>0.4</v>
      </c>
      <c r="O6" s="3">
        <v>620.9</v>
      </c>
      <c r="P6" s="3">
        <v>120.9</v>
      </c>
      <c r="Q6" s="3">
        <v>1</v>
      </c>
      <c r="R6" s="3">
        <v>8.1999999999999993</v>
      </c>
      <c r="S6" s="3">
        <v>5.3</v>
      </c>
      <c r="T6" s="3">
        <v>9.6</v>
      </c>
      <c r="U6" s="3">
        <v>17.7</v>
      </c>
      <c r="V6" s="3">
        <v>13.1</v>
      </c>
      <c r="W6" s="3">
        <v>12.8</v>
      </c>
      <c r="X6" s="3">
        <v>15.9</v>
      </c>
      <c r="Y6" s="3">
        <v>14.1</v>
      </c>
      <c r="Z6" s="3">
        <v>47</v>
      </c>
      <c r="AA6" s="3">
        <v>80</v>
      </c>
      <c r="AB6" s="3">
        <v>67.099999999999994</v>
      </c>
      <c r="AC6" s="3">
        <v>37</v>
      </c>
      <c r="AD6" s="3">
        <v>37.700000000000003</v>
      </c>
      <c r="AE6" s="3">
        <v>37.299999999999997</v>
      </c>
      <c r="AF6" s="3">
        <v>0.8</v>
      </c>
      <c r="AG6" s="3">
        <v>6</v>
      </c>
      <c r="AH6" s="3">
        <v>4.2</v>
      </c>
    </row>
    <row r="7" spans="1:34" x14ac:dyDescent="0.2">
      <c r="A7" s="2">
        <v>45941</v>
      </c>
      <c r="B7" s="3">
        <v>0</v>
      </c>
      <c r="C7" s="3">
        <v>0</v>
      </c>
      <c r="D7" s="3">
        <v>0</v>
      </c>
      <c r="E7" s="3">
        <v>279</v>
      </c>
      <c r="F7" s="3">
        <v>335</v>
      </c>
      <c r="G7" s="3">
        <v>318</v>
      </c>
      <c r="H7" s="3">
        <v>0</v>
      </c>
      <c r="I7" s="3">
        <v>0</v>
      </c>
      <c r="J7" s="3">
        <v>0</v>
      </c>
      <c r="K7" s="3">
        <v>939.1</v>
      </c>
      <c r="L7" s="3">
        <v>940.7</v>
      </c>
      <c r="M7" s="3">
        <v>940</v>
      </c>
      <c r="N7" s="3">
        <v>0.4</v>
      </c>
      <c r="O7" s="3">
        <v>706.2</v>
      </c>
      <c r="P7" s="3">
        <v>187.5</v>
      </c>
      <c r="Q7" s="3">
        <v>2.5</v>
      </c>
      <c r="R7" s="3">
        <v>8.6</v>
      </c>
      <c r="S7" s="3">
        <v>6.3</v>
      </c>
      <c r="T7" s="3">
        <v>10</v>
      </c>
      <c r="U7" s="3">
        <v>18.399999999999999</v>
      </c>
      <c r="V7" s="3">
        <v>13.5</v>
      </c>
      <c r="W7" s="3">
        <v>12.9</v>
      </c>
      <c r="X7" s="3">
        <v>17.2</v>
      </c>
      <c r="Y7" s="3">
        <v>14.7</v>
      </c>
      <c r="Z7" s="3">
        <v>58</v>
      </c>
      <c r="AA7" s="3">
        <v>83</v>
      </c>
      <c r="AB7" s="3">
        <v>71.2</v>
      </c>
      <c r="AC7" s="3">
        <v>36.4</v>
      </c>
      <c r="AD7" s="3">
        <v>37</v>
      </c>
      <c r="AE7" s="3">
        <v>36.799999999999997</v>
      </c>
      <c r="AF7" s="3">
        <v>1.4</v>
      </c>
      <c r="AG7" s="3">
        <v>6.3</v>
      </c>
      <c r="AH7" s="3">
        <v>4.7</v>
      </c>
    </row>
    <row r="8" spans="1:34" x14ac:dyDescent="0.2">
      <c r="A8" s="2">
        <v>45942</v>
      </c>
      <c r="B8" s="3">
        <v>0</v>
      </c>
      <c r="C8" s="3">
        <v>10</v>
      </c>
      <c r="D8" s="3">
        <v>108.8</v>
      </c>
      <c r="E8" s="3">
        <v>0</v>
      </c>
      <c r="F8" s="3">
        <v>359</v>
      </c>
      <c r="G8" s="3">
        <v>344</v>
      </c>
      <c r="H8" s="3">
        <v>0</v>
      </c>
      <c r="I8" s="3">
        <v>0</v>
      </c>
      <c r="J8" s="3">
        <v>0</v>
      </c>
      <c r="K8" s="3">
        <v>935.9</v>
      </c>
      <c r="L8" s="3">
        <v>940.2</v>
      </c>
      <c r="M8" s="3">
        <v>937.9</v>
      </c>
      <c r="N8" s="3">
        <v>0.4</v>
      </c>
      <c r="O8" s="3">
        <v>659.6</v>
      </c>
      <c r="P8" s="3">
        <v>155.4</v>
      </c>
      <c r="Q8" s="3">
        <v>1.1000000000000001</v>
      </c>
      <c r="R8" s="3">
        <v>7.6</v>
      </c>
      <c r="S8" s="3">
        <v>3.7</v>
      </c>
      <c r="T8" s="3">
        <v>9.1999999999999993</v>
      </c>
      <c r="U8" s="3">
        <v>17</v>
      </c>
      <c r="V8" s="3">
        <v>13</v>
      </c>
      <c r="W8" s="3">
        <v>13.3</v>
      </c>
      <c r="X8" s="3">
        <v>17</v>
      </c>
      <c r="Y8" s="3">
        <v>14.9</v>
      </c>
      <c r="Z8" s="3">
        <v>65</v>
      </c>
      <c r="AA8" s="3">
        <v>86</v>
      </c>
      <c r="AB8" s="3">
        <v>75.900000000000006</v>
      </c>
      <c r="AC8" s="3">
        <v>36</v>
      </c>
      <c r="AD8" s="3">
        <v>36.4</v>
      </c>
      <c r="AE8" s="3">
        <v>36.200000000000003</v>
      </c>
      <c r="AF8" s="3">
        <v>0.5</v>
      </c>
      <c r="AG8" s="3">
        <v>5.2</v>
      </c>
      <c r="AH8" s="3">
        <v>2.7</v>
      </c>
    </row>
    <row r="24" spans="36:36" x14ac:dyDescent="0.2">
      <c r="AJ24" s="1" t="s">
        <v>34</v>
      </c>
    </row>
    <row r="36" spans="37:38" x14ac:dyDescent="0.2">
      <c r="AL36" s="1" t="s">
        <v>34</v>
      </c>
    </row>
    <row r="48" spans="37:38" x14ac:dyDescent="0.2">
      <c r="AK48" s="1" t="s">
        <v>34</v>
      </c>
    </row>
    <row r="49" spans="34:34" x14ac:dyDescent="0.2">
      <c r="AH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2025-10-16T06:51:40Z</dcterms:modified>
</cp:coreProperties>
</file>