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C97D506A-3912-49BB-A811-8D9AE2D826C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<sst xmlns="http://schemas.openxmlformats.org/spreadsheetml/2006/main" count="37" uniqueCount="35">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</sst>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411.1</c:v>
                </c:pt>
                <c:pt idx="3">
                  <c:v>1399.7</c:v>
                </c:pt>
                <c:pt idx="4">
                  <c:v>1440</c:v>
                </c:pt>
                <c:pt idx="5">
                  <c:v>534.20000000000005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35.799999999999997</c:v>
                </c:pt>
                <c:pt idx="1">
                  <c:v>35.299999999999997</c:v>
                </c:pt>
                <c:pt idx="2">
                  <c:v>34.6</c:v>
                </c:pt>
                <c:pt idx="3">
                  <c:v>35.5</c:v>
                </c:pt>
                <c:pt idx="4">
                  <c:v>41.1</c:v>
                </c:pt>
                <c:pt idx="5">
                  <c:v>40.4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4.2</c:v>
                </c:pt>
                <c:pt idx="3">
                  <c:v>6.4</c:v>
                </c:pt>
                <c:pt idx="4">
                  <c:v>4.2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334</c:v>
                </c:pt>
                <c:pt idx="1">
                  <c:v>57</c:v>
                </c:pt>
                <c:pt idx="2">
                  <c:v>330</c:v>
                </c:pt>
                <c:pt idx="3">
                  <c:v>333</c:v>
                </c:pt>
                <c:pt idx="4">
                  <c:v>304</c:v>
                </c:pt>
                <c:pt idx="5">
                  <c:v>342</c:v>
                </c:pt>
                <c:pt idx="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8.8000000000000007</c:v>
                </c:pt>
                <c:pt idx="4">
                  <c:v>3.6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934.7</c:v>
                </c:pt>
                <c:pt idx="1">
                  <c:v>933.9</c:v>
                </c:pt>
                <c:pt idx="2">
                  <c:v>932.7</c:v>
                </c:pt>
                <c:pt idx="3">
                  <c:v>930.8</c:v>
                </c:pt>
                <c:pt idx="4">
                  <c:v>930</c:v>
                </c:pt>
                <c:pt idx="5">
                  <c:v>933.9</c:v>
                </c:pt>
                <c:pt idx="6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172.6</c:v>
                </c:pt>
                <c:pt idx="1">
                  <c:v>167.5</c:v>
                </c:pt>
                <c:pt idx="2">
                  <c:v>52.7</c:v>
                </c:pt>
                <c:pt idx="3">
                  <c:v>37.6</c:v>
                </c:pt>
                <c:pt idx="4">
                  <c:v>29.2</c:v>
                </c:pt>
                <c:pt idx="5">
                  <c:v>82.7</c:v>
                </c:pt>
                <c:pt idx="6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3.6</c:v>
                </c:pt>
                <c:pt idx="2">
                  <c:v>5.8</c:v>
                </c:pt>
                <c:pt idx="3">
                  <c:v>8.6</c:v>
                </c:pt>
                <c:pt idx="4">
                  <c:v>5.5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13.8</c:v>
                </c:pt>
                <c:pt idx="1">
                  <c:v>13.9</c:v>
                </c:pt>
                <c:pt idx="2">
                  <c:v>11.8</c:v>
                </c:pt>
                <c:pt idx="3">
                  <c:v>10.4</c:v>
                </c:pt>
                <c:pt idx="4">
                  <c:v>10.6</c:v>
                </c:pt>
                <c:pt idx="5">
                  <c:v>11.7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15.5</c:v>
                </c:pt>
                <c:pt idx="1">
                  <c:v>15.6</c:v>
                </c:pt>
                <c:pt idx="2">
                  <c:v>15.2</c:v>
                </c:pt>
                <c:pt idx="3">
                  <c:v>13.7</c:v>
                </c:pt>
                <c:pt idx="4">
                  <c:v>13.1</c:v>
                </c:pt>
                <c:pt idx="5">
                  <c:v>14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74.5</c:v>
                </c:pt>
                <c:pt idx="1">
                  <c:v>74.099999999999994</c:v>
                </c:pt>
                <c:pt idx="2">
                  <c:v>82.5</c:v>
                </c:pt>
                <c:pt idx="3">
                  <c:v>83.8</c:v>
                </c:pt>
                <c:pt idx="4">
                  <c:v>83.8</c:v>
                </c:pt>
                <c:pt idx="5">
                  <c:v>84.1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45943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334</v>
      </c>
      <c r="H2" s="3">
        <v>0</v>
      </c>
      <c r="I2" s="3">
        <v>0</v>
      </c>
      <c r="J2" s="3">
        <v>0</v>
      </c>
      <c r="K2" s="3">
        <v>933.5</v>
      </c>
      <c r="L2" s="3">
        <v>936</v>
      </c>
      <c r="M2" s="3">
        <v>934.7</v>
      </c>
      <c r="N2" s="3">
        <v>0.4</v>
      </c>
      <c r="O2" s="3">
        <v>712.5</v>
      </c>
      <c r="P2" s="3">
        <v>172.6</v>
      </c>
      <c r="Q2" s="3">
        <v>1.2</v>
      </c>
      <c r="R2" s="3">
        <v>7.5</v>
      </c>
      <c r="S2" s="3">
        <v>4.3</v>
      </c>
      <c r="T2" s="3">
        <v>9.6</v>
      </c>
      <c r="U2" s="3">
        <v>18.5</v>
      </c>
      <c r="V2" s="3">
        <v>13.8</v>
      </c>
      <c r="W2" s="3">
        <v>13.8</v>
      </c>
      <c r="X2" s="3">
        <v>17.8</v>
      </c>
      <c r="Y2" s="3">
        <v>15.5</v>
      </c>
      <c r="Z2" s="3">
        <v>55</v>
      </c>
      <c r="AA2" s="3">
        <v>85</v>
      </c>
      <c r="AB2" s="3">
        <v>74.5</v>
      </c>
      <c r="AC2" s="3">
        <v>35.5</v>
      </c>
      <c r="AD2" s="3">
        <v>36.1</v>
      </c>
      <c r="AE2" s="3">
        <v>35.799999999999997</v>
      </c>
      <c r="AF2" s="3">
        <v>1</v>
      </c>
      <c r="AG2" s="3">
        <v>5.6</v>
      </c>
      <c r="AH2" s="3">
        <v>3.2</v>
      </c>
    </row>
    <row r="3" spans="1:34" x14ac:dyDescent="0.2">
      <c r="A3" s="2">
        <v>45944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57</v>
      </c>
      <c r="H3" s="3">
        <v>0</v>
      </c>
      <c r="I3" s="3">
        <v>0</v>
      </c>
      <c r="J3" s="3">
        <v>0</v>
      </c>
      <c r="K3" s="3">
        <v>932.2</v>
      </c>
      <c r="L3" s="3">
        <v>935.3</v>
      </c>
      <c r="M3" s="3">
        <v>933.9</v>
      </c>
      <c r="N3" s="3">
        <v>0.4</v>
      </c>
      <c r="O3" s="3">
        <v>764</v>
      </c>
      <c r="P3" s="3">
        <v>167.5</v>
      </c>
      <c r="Q3" s="3">
        <v>0.6</v>
      </c>
      <c r="R3" s="3">
        <v>7.6</v>
      </c>
      <c r="S3" s="3">
        <v>3.6</v>
      </c>
      <c r="T3" s="3">
        <v>10.5</v>
      </c>
      <c r="U3" s="3">
        <v>19.600000000000001</v>
      </c>
      <c r="V3" s="3">
        <v>13.9</v>
      </c>
      <c r="W3" s="3">
        <v>13.5</v>
      </c>
      <c r="X3" s="3">
        <v>18.3</v>
      </c>
      <c r="Y3" s="3">
        <v>15.6</v>
      </c>
      <c r="Z3" s="3">
        <v>53</v>
      </c>
      <c r="AA3" s="3">
        <v>83</v>
      </c>
      <c r="AB3" s="3">
        <v>74.099999999999994</v>
      </c>
      <c r="AC3" s="3">
        <v>34.9</v>
      </c>
      <c r="AD3" s="3">
        <v>35.5</v>
      </c>
      <c r="AE3" s="3">
        <v>35.299999999999997</v>
      </c>
      <c r="AF3" s="3">
        <v>0.5</v>
      </c>
      <c r="AG3" s="3">
        <v>5.6</v>
      </c>
      <c r="AH3" s="3">
        <v>2.4</v>
      </c>
    </row>
    <row r="4" spans="1:34" x14ac:dyDescent="0.2">
      <c r="A4" s="2">
        <v>45945</v>
      </c>
      <c r="B4" s="3">
        <v>0</v>
      </c>
      <c r="C4" s="3">
        <v>10</v>
      </c>
      <c r="D4" s="3">
        <v>411.1</v>
      </c>
      <c r="E4" s="3">
        <v>5</v>
      </c>
      <c r="F4" s="3">
        <v>358</v>
      </c>
      <c r="G4" s="3">
        <v>330</v>
      </c>
      <c r="H4" s="3">
        <v>0</v>
      </c>
      <c r="I4" s="3">
        <v>0.2</v>
      </c>
      <c r="J4" s="3">
        <v>2.8</v>
      </c>
      <c r="K4" s="3">
        <v>931.3</v>
      </c>
      <c r="L4" s="3">
        <v>934</v>
      </c>
      <c r="M4" s="3">
        <v>932.7</v>
      </c>
      <c r="N4" s="3">
        <v>0.4</v>
      </c>
      <c r="O4" s="3">
        <v>259.10000000000002</v>
      </c>
      <c r="P4" s="3">
        <v>52.7</v>
      </c>
      <c r="Q4" s="3">
        <v>0.7</v>
      </c>
      <c r="R4" s="3">
        <v>10.8</v>
      </c>
      <c r="S4" s="3">
        <v>5.8</v>
      </c>
      <c r="T4" s="3">
        <v>10.7</v>
      </c>
      <c r="U4" s="3">
        <v>14</v>
      </c>
      <c r="V4" s="3">
        <v>11.8</v>
      </c>
      <c r="W4" s="3">
        <v>14.5</v>
      </c>
      <c r="X4" s="3">
        <v>16.3</v>
      </c>
      <c r="Y4" s="3">
        <v>15.2</v>
      </c>
      <c r="Z4" s="3">
        <v>78</v>
      </c>
      <c r="AA4" s="3">
        <v>85</v>
      </c>
      <c r="AB4" s="3">
        <v>82.5</v>
      </c>
      <c r="AC4" s="3">
        <v>34.4</v>
      </c>
      <c r="AD4" s="3">
        <v>34.9</v>
      </c>
      <c r="AE4" s="3">
        <v>34.6</v>
      </c>
      <c r="AF4" s="3">
        <v>0.4</v>
      </c>
      <c r="AG4" s="3">
        <v>8.1999999999999993</v>
      </c>
      <c r="AH4" s="3">
        <v>4.2</v>
      </c>
    </row>
    <row r="5" spans="1:34" x14ac:dyDescent="0.2">
      <c r="A5" s="2">
        <v>45946</v>
      </c>
      <c r="B5" s="3">
        <v>0</v>
      </c>
      <c r="C5" s="3">
        <v>10</v>
      </c>
      <c r="D5" s="3">
        <v>1399.7</v>
      </c>
      <c r="E5" s="3">
        <v>291</v>
      </c>
      <c r="F5" s="3">
        <v>358</v>
      </c>
      <c r="G5" s="3">
        <v>333</v>
      </c>
      <c r="H5" s="3">
        <v>0</v>
      </c>
      <c r="I5" s="3">
        <v>0.8</v>
      </c>
      <c r="J5" s="3">
        <v>8.8000000000000007</v>
      </c>
      <c r="K5" s="3">
        <v>929.2</v>
      </c>
      <c r="L5" s="3">
        <v>933.2</v>
      </c>
      <c r="M5" s="3">
        <v>930.8</v>
      </c>
      <c r="N5" s="3">
        <v>0.4</v>
      </c>
      <c r="O5" s="3">
        <v>244</v>
      </c>
      <c r="P5" s="3">
        <v>37.6</v>
      </c>
      <c r="Q5" s="3">
        <v>4.8</v>
      </c>
      <c r="R5" s="3">
        <v>12.1</v>
      </c>
      <c r="S5" s="3">
        <v>8.6</v>
      </c>
      <c r="T5" s="3">
        <v>9.9</v>
      </c>
      <c r="U5" s="3">
        <v>11.3</v>
      </c>
      <c r="V5" s="3">
        <v>10.4</v>
      </c>
      <c r="W5" s="3">
        <v>12.7</v>
      </c>
      <c r="X5" s="3">
        <v>14.5</v>
      </c>
      <c r="Y5" s="3">
        <v>13.7</v>
      </c>
      <c r="Z5" s="3">
        <v>82</v>
      </c>
      <c r="AA5" s="3">
        <v>86</v>
      </c>
      <c r="AB5" s="3">
        <v>83.8</v>
      </c>
      <c r="AC5" s="3">
        <v>34.5</v>
      </c>
      <c r="AD5" s="3">
        <v>40.700000000000003</v>
      </c>
      <c r="AE5" s="3">
        <v>35.5</v>
      </c>
      <c r="AF5" s="3">
        <v>3.5</v>
      </c>
      <c r="AG5" s="3">
        <v>9</v>
      </c>
      <c r="AH5" s="3">
        <v>6.4</v>
      </c>
    </row>
    <row r="6" spans="1:34" x14ac:dyDescent="0.2">
      <c r="A6" s="2">
        <v>45947</v>
      </c>
      <c r="B6" s="3">
        <v>10</v>
      </c>
      <c r="C6" s="3">
        <v>10</v>
      </c>
      <c r="D6" s="3">
        <v>1440</v>
      </c>
      <c r="E6" s="3">
        <v>264</v>
      </c>
      <c r="F6" s="3">
        <v>328</v>
      </c>
      <c r="G6" s="3">
        <v>304</v>
      </c>
      <c r="H6" s="3">
        <v>0</v>
      </c>
      <c r="I6" s="3">
        <v>0.2</v>
      </c>
      <c r="J6" s="3">
        <v>3.6</v>
      </c>
      <c r="K6" s="3">
        <v>928.2</v>
      </c>
      <c r="L6" s="3">
        <v>932.7</v>
      </c>
      <c r="M6" s="3">
        <v>930</v>
      </c>
      <c r="N6" s="3">
        <v>0.4</v>
      </c>
      <c r="O6" s="3">
        <v>174.4</v>
      </c>
      <c r="P6" s="3">
        <v>29.2</v>
      </c>
      <c r="Q6" s="3">
        <v>2.6</v>
      </c>
      <c r="R6" s="3">
        <v>7.5</v>
      </c>
      <c r="S6" s="3">
        <v>5.5</v>
      </c>
      <c r="T6" s="3">
        <v>9.9</v>
      </c>
      <c r="U6" s="3">
        <v>11.4</v>
      </c>
      <c r="V6" s="3">
        <v>10.6</v>
      </c>
      <c r="W6" s="3">
        <v>12.6</v>
      </c>
      <c r="X6" s="3">
        <v>13.7</v>
      </c>
      <c r="Y6" s="3">
        <v>13.1</v>
      </c>
      <c r="Z6" s="3">
        <v>83</v>
      </c>
      <c r="AA6" s="3">
        <v>85</v>
      </c>
      <c r="AB6" s="3">
        <v>83.8</v>
      </c>
      <c r="AC6" s="3">
        <v>40.700000000000003</v>
      </c>
      <c r="AD6" s="3">
        <v>41.5</v>
      </c>
      <c r="AE6" s="3">
        <v>41.1</v>
      </c>
      <c r="AF6" s="3">
        <v>1.8</v>
      </c>
      <c r="AG6" s="3">
        <v>5.8</v>
      </c>
      <c r="AH6" s="3">
        <v>4.2</v>
      </c>
    </row>
    <row r="7" spans="1:34" x14ac:dyDescent="0.2">
      <c r="A7" s="2">
        <v>45948</v>
      </c>
      <c r="B7" s="3">
        <v>0</v>
      </c>
      <c r="C7" s="3">
        <v>10</v>
      </c>
      <c r="D7" s="3">
        <v>534.20000000000005</v>
      </c>
      <c r="E7" s="3">
        <v>0</v>
      </c>
      <c r="F7" s="3">
        <v>359</v>
      </c>
      <c r="G7" s="3">
        <v>342</v>
      </c>
      <c r="H7" s="3">
        <v>0</v>
      </c>
      <c r="I7" s="3">
        <v>0.2</v>
      </c>
      <c r="J7" s="3">
        <v>0.4</v>
      </c>
      <c r="K7" s="3">
        <v>932.4</v>
      </c>
      <c r="L7" s="3">
        <v>935.6</v>
      </c>
      <c r="M7" s="3">
        <v>933.9</v>
      </c>
      <c r="N7" s="3">
        <v>0.4</v>
      </c>
      <c r="O7" s="3">
        <v>687.1</v>
      </c>
      <c r="P7" s="3">
        <v>82.7</v>
      </c>
      <c r="Q7" s="3">
        <v>0.9</v>
      </c>
      <c r="R7" s="3">
        <v>7.1</v>
      </c>
      <c r="S7" s="3">
        <v>4.0999999999999996</v>
      </c>
      <c r="T7" s="3">
        <v>10.5</v>
      </c>
      <c r="U7" s="3">
        <v>14.5</v>
      </c>
      <c r="V7" s="3">
        <v>11.7</v>
      </c>
      <c r="W7" s="3">
        <v>13.1</v>
      </c>
      <c r="X7" s="3">
        <v>15.6</v>
      </c>
      <c r="Y7" s="3">
        <v>14</v>
      </c>
      <c r="Z7" s="3">
        <v>81</v>
      </c>
      <c r="AA7" s="3">
        <v>86</v>
      </c>
      <c r="AB7" s="3">
        <v>84.1</v>
      </c>
      <c r="AC7" s="3">
        <v>39.9</v>
      </c>
      <c r="AD7" s="3">
        <v>40.799999999999997</v>
      </c>
      <c r="AE7" s="3">
        <v>40.4</v>
      </c>
      <c r="AF7" s="3">
        <v>0.5</v>
      </c>
      <c r="AG7" s="3">
        <v>5.0999999999999996</v>
      </c>
      <c r="AH7" s="3">
        <v>2.9</v>
      </c>
    </row>
    <row r="8" spans="1:34" x14ac:dyDescent="0.2">
      <c r="A8" s="2">
        <v>45949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355</v>
      </c>
      <c r="H8" s="3">
        <v>0</v>
      </c>
      <c r="I8" s="3">
        <v>0</v>
      </c>
      <c r="J8" s="3">
        <v>0</v>
      </c>
      <c r="K8" s="3">
        <v>932.3</v>
      </c>
      <c r="L8" s="3">
        <v>935.8</v>
      </c>
      <c r="M8" s="3">
        <v>934</v>
      </c>
      <c r="N8" s="3">
        <v>0.4</v>
      </c>
      <c r="O8" s="3">
        <v>809.2</v>
      </c>
      <c r="P8" s="3">
        <v>139.30000000000001</v>
      </c>
      <c r="Q8" s="3">
        <v>0.7</v>
      </c>
      <c r="R8" s="3">
        <v>7.3</v>
      </c>
      <c r="S8" s="3">
        <v>4</v>
      </c>
      <c r="T8" s="3">
        <v>9.9</v>
      </c>
      <c r="U8" s="3">
        <v>14.7</v>
      </c>
      <c r="V8" s="3">
        <v>11.8</v>
      </c>
      <c r="W8" s="3">
        <v>13.1</v>
      </c>
      <c r="X8" s="3">
        <v>16</v>
      </c>
      <c r="Y8" s="3">
        <v>14.3</v>
      </c>
      <c r="Z8" s="3">
        <v>66</v>
      </c>
      <c r="AA8" s="3">
        <v>86</v>
      </c>
      <c r="AB8" s="3">
        <v>79.900000000000006</v>
      </c>
      <c r="AC8" s="3">
        <v>39.4</v>
      </c>
      <c r="AD8" s="3">
        <v>39.9</v>
      </c>
      <c r="AE8" s="3">
        <v>39.700000000000003</v>
      </c>
      <c r="AF8" s="3">
        <v>0.5</v>
      </c>
      <c r="AG8" s="3">
        <v>5.4</v>
      </c>
      <c r="AH8" s="3">
        <v>2.8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2025-10-21T11:17:51Z</dcterms:modified>
</cp:coreProperties>
</file>