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49BE7B88-6189-42C8-BFA7-F1F67F690D2F}" xr6:coauthVersionLast="47" xr6:coauthVersionMax="47" xr10:uidLastSave="{D0CD2021-866D-4C96-B9BD-D74CA440235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<sst xmlns="http://schemas.openxmlformats.org/spreadsheetml/2006/main" count="38" uniqueCount="35">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</sst>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342</c:v>
                </c:pt>
                <c:pt idx="1">
                  <c:v>223.1</c:v>
                </c:pt>
                <c:pt idx="2">
                  <c:v>642</c:v>
                </c:pt>
                <c:pt idx="3">
                  <c:v>36</c:v>
                </c:pt>
                <c:pt idx="4">
                  <c:v>0</c:v>
                </c:pt>
                <c:pt idx="5">
                  <c:v>166.7</c:v>
                </c:pt>
                <c:pt idx="6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20.7</c:v>
                </c:pt>
                <c:pt idx="1">
                  <c:v>19.899999999999999</c:v>
                </c:pt>
                <c:pt idx="2">
                  <c:v>19.3</c:v>
                </c:pt>
                <c:pt idx="3">
                  <c:v>18.600000000000001</c:v>
                </c:pt>
                <c:pt idx="4">
                  <c:v>17.899999999999999</c:v>
                </c:pt>
                <c:pt idx="5">
                  <c:v>17.3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1</c:v>
                </c:pt>
                <c:pt idx="4">
                  <c:v>0.7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140</c:v>
                </c:pt>
                <c:pt idx="1">
                  <c:v>167</c:v>
                </c:pt>
                <c:pt idx="2">
                  <c:v>150</c:v>
                </c:pt>
                <c:pt idx="3">
                  <c:v>41</c:v>
                </c:pt>
                <c:pt idx="4">
                  <c:v>30</c:v>
                </c:pt>
                <c:pt idx="5">
                  <c:v>174</c:v>
                </c:pt>
                <c:pt idx="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1008.9</c:v>
                </c:pt>
                <c:pt idx="1">
                  <c:v>1011</c:v>
                </c:pt>
                <c:pt idx="2">
                  <c:v>1007.6</c:v>
                </c:pt>
                <c:pt idx="3">
                  <c:v>1008</c:v>
                </c:pt>
                <c:pt idx="4">
                  <c:v>1009</c:v>
                </c:pt>
                <c:pt idx="5">
                  <c:v>1010.7</c:v>
                </c:pt>
                <c:pt idx="6">
                  <c:v>1005.5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211.5</c:v>
                </c:pt>
                <c:pt idx="1">
                  <c:v>208.8</c:v>
                </c:pt>
                <c:pt idx="2">
                  <c:v>119</c:v>
                </c:pt>
                <c:pt idx="3">
                  <c:v>242.5</c:v>
                </c:pt>
                <c:pt idx="4">
                  <c:v>193.4</c:v>
                </c:pt>
                <c:pt idx="5">
                  <c:v>230.1</c:v>
                </c:pt>
                <c:pt idx="6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1.1000000000000001</c:v>
                </c:pt>
                <c:pt idx="3">
                  <c:v>2.7</c:v>
                </c:pt>
                <c:pt idx="4">
                  <c:v>1.9</c:v>
                </c:pt>
                <c:pt idx="5">
                  <c:v>0.9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18.8</c:v>
                </c:pt>
                <c:pt idx="1">
                  <c:v>18.100000000000001</c:v>
                </c:pt>
                <c:pt idx="2">
                  <c:v>17.8</c:v>
                </c:pt>
                <c:pt idx="3">
                  <c:v>16.7</c:v>
                </c:pt>
                <c:pt idx="4">
                  <c:v>14.5</c:v>
                </c:pt>
                <c:pt idx="5">
                  <c:v>12.8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21</c:v>
                </c:pt>
                <c:pt idx="1">
                  <c:v>20.9</c:v>
                </c:pt>
                <c:pt idx="2">
                  <c:v>20.8</c:v>
                </c:pt>
                <c:pt idx="3">
                  <c:v>20.399999999999999</c:v>
                </c:pt>
                <c:pt idx="4">
                  <c:v>19.3</c:v>
                </c:pt>
                <c:pt idx="5">
                  <c:v>18.2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73.3</c:v>
                </c:pt>
                <c:pt idx="1">
                  <c:v>77.599999999999994</c:v>
                </c:pt>
                <c:pt idx="2">
                  <c:v>81.099999999999994</c:v>
                </c:pt>
                <c:pt idx="3">
                  <c:v>49.6</c:v>
                </c:pt>
                <c:pt idx="4">
                  <c:v>49.1</c:v>
                </c:pt>
                <c:pt idx="5">
                  <c:v>70.3</c:v>
                </c:pt>
                <c:pt idx="6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504001</xdr:colOff>
      <xdr:row>27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504001</xdr:colOff>
      <xdr:row>27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504001</xdr:colOff>
      <xdr:row>27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504001</xdr:colOff>
      <xdr:row>47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29</xdr:row>
      <xdr:rowOff>0</xdr:rowOff>
    </xdr:from>
    <xdr:to>
      <xdr:col>20</xdr:col>
      <xdr:colOff>504001</xdr:colOff>
      <xdr:row>47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29</xdr:row>
      <xdr:rowOff>0</xdr:rowOff>
    </xdr:from>
    <xdr:to>
      <xdr:col>30</xdr:col>
      <xdr:colOff>504001</xdr:colOff>
      <xdr:row>47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504001</xdr:colOff>
      <xdr:row>67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49</xdr:row>
      <xdr:rowOff>0</xdr:rowOff>
    </xdr:from>
    <xdr:to>
      <xdr:col>20</xdr:col>
      <xdr:colOff>504001</xdr:colOff>
      <xdr:row>67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49</xdr:row>
      <xdr:rowOff>0</xdr:rowOff>
    </xdr:from>
    <xdr:to>
      <xdr:col>30</xdr:col>
      <xdr:colOff>504001</xdr:colOff>
      <xdr:row>67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504001</xdr:colOff>
      <xdr:row>87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69</xdr:row>
      <xdr:rowOff>0</xdr:rowOff>
    </xdr:from>
    <xdr:to>
      <xdr:col>20</xdr:col>
      <xdr:colOff>504001</xdr:colOff>
      <xdr:row>87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1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45929</v>
      </c>
      <c r="B2" s="3">
        <v>0</v>
      </c>
      <c r="C2" s="3">
        <v>10</v>
      </c>
      <c r="D2" s="3">
        <v>342</v>
      </c>
      <c r="E2" s="3">
        <v>4</v>
      </c>
      <c r="F2" s="3">
        <v>359</v>
      </c>
      <c r="G2" s="3">
        <v>140</v>
      </c>
      <c r="H2" s="3">
        <v>0</v>
      </c>
      <c r="I2" s="3">
        <v>0</v>
      </c>
      <c r="J2" s="3">
        <v>0</v>
      </c>
      <c r="K2" s="3">
        <v>1007.3</v>
      </c>
      <c r="L2" s="3">
        <v>1011.4</v>
      </c>
      <c r="M2" s="3">
        <v>1008.9</v>
      </c>
      <c r="N2" s="3">
        <v>0</v>
      </c>
      <c r="O2" s="3">
        <v>917.2</v>
      </c>
      <c r="P2" s="3">
        <v>211.5</v>
      </c>
      <c r="Q2" s="3">
        <v>0.3</v>
      </c>
      <c r="R2" s="3">
        <v>2.4</v>
      </c>
      <c r="S2" s="3">
        <v>0.9</v>
      </c>
      <c r="T2" s="3">
        <v>11.6</v>
      </c>
      <c r="U2" s="3">
        <v>26.6</v>
      </c>
      <c r="V2" s="3">
        <v>18.8</v>
      </c>
      <c r="W2" s="3">
        <v>20.100000000000001</v>
      </c>
      <c r="X2" s="3">
        <v>21.9</v>
      </c>
      <c r="Y2" s="3">
        <v>21</v>
      </c>
      <c r="Z2" s="3">
        <v>36</v>
      </c>
      <c r="AA2" s="3">
        <v>100</v>
      </c>
      <c r="AB2" s="3">
        <v>73.3</v>
      </c>
      <c r="AC2" s="3">
        <v>20.2</v>
      </c>
      <c r="AD2" s="3">
        <v>21.1</v>
      </c>
      <c r="AE2" s="3">
        <v>20.7</v>
      </c>
      <c r="AF2" s="3">
        <v>0.1</v>
      </c>
      <c r="AG2" s="3">
        <v>0.7</v>
      </c>
      <c r="AH2" s="3">
        <v>0.4</v>
      </c>
    </row>
    <row r="3" spans="1:34" x14ac:dyDescent="0.2">
      <c r="A3" s="2">
        <v>45930</v>
      </c>
      <c r="B3" s="3">
        <v>0</v>
      </c>
      <c r="C3" s="3">
        <v>10</v>
      </c>
      <c r="D3" s="3">
        <v>223.1</v>
      </c>
      <c r="E3" s="3">
        <v>4</v>
      </c>
      <c r="F3" s="3">
        <v>341</v>
      </c>
      <c r="G3" s="3">
        <v>167</v>
      </c>
      <c r="H3" s="3">
        <v>0</v>
      </c>
      <c r="I3" s="3">
        <v>0</v>
      </c>
      <c r="J3" s="3">
        <v>0</v>
      </c>
      <c r="K3" s="3">
        <v>1010.2</v>
      </c>
      <c r="L3" s="3">
        <v>1011.8</v>
      </c>
      <c r="M3" s="3">
        <v>1011</v>
      </c>
      <c r="N3" s="3">
        <v>0</v>
      </c>
      <c r="O3" s="3">
        <v>901.1</v>
      </c>
      <c r="P3" s="3">
        <v>208.8</v>
      </c>
      <c r="Q3" s="3">
        <v>0.2</v>
      </c>
      <c r="R3" s="3">
        <v>2.4</v>
      </c>
      <c r="S3" s="3">
        <v>0.9</v>
      </c>
      <c r="T3" s="3">
        <v>9.3000000000000007</v>
      </c>
      <c r="U3" s="3">
        <v>27.2</v>
      </c>
      <c r="V3" s="3">
        <v>18.100000000000001</v>
      </c>
      <c r="W3" s="3">
        <v>19.899999999999999</v>
      </c>
      <c r="X3" s="3">
        <v>21.8</v>
      </c>
      <c r="Y3" s="3">
        <v>20.9</v>
      </c>
      <c r="Z3" s="3">
        <v>40</v>
      </c>
      <c r="AA3" s="3">
        <v>100</v>
      </c>
      <c r="AB3" s="3">
        <v>77.599999999999994</v>
      </c>
      <c r="AC3" s="3">
        <v>19.100000000000001</v>
      </c>
      <c r="AD3" s="3">
        <v>20.399999999999999</v>
      </c>
      <c r="AE3" s="3">
        <v>19.899999999999999</v>
      </c>
      <c r="AF3" s="3">
        <v>0.1</v>
      </c>
      <c r="AG3" s="3">
        <v>0.8</v>
      </c>
      <c r="AH3" s="3">
        <v>0.4</v>
      </c>
    </row>
    <row r="4" spans="1:34" x14ac:dyDescent="0.2">
      <c r="A4" s="2">
        <v>45931</v>
      </c>
      <c r="B4" s="3">
        <v>0</v>
      </c>
      <c r="C4" s="3">
        <v>10</v>
      </c>
      <c r="D4" s="3">
        <v>642</v>
      </c>
      <c r="E4" s="3">
        <v>0</v>
      </c>
      <c r="F4" s="3">
        <v>355</v>
      </c>
      <c r="G4" s="3">
        <v>150</v>
      </c>
      <c r="H4" s="3">
        <v>0</v>
      </c>
      <c r="I4" s="3">
        <v>0.4</v>
      </c>
      <c r="J4" s="3">
        <v>1.6</v>
      </c>
      <c r="K4" s="3">
        <v>1005.8</v>
      </c>
      <c r="L4" s="3">
        <v>1010.5</v>
      </c>
      <c r="M4" s="3">
        <v>1007.6</v>
      </c>
      <c r="N4" s="3">
        <v>0</v>
      </c>
      <c r="O4" s="3">
        <v>726.8</v>
      </c>
      <c r="P4" s="3">
        <v>119</v>
      </c>
      <c r="Q4" s="3">
        <v>0.2</v>
      </c>
      <c r="R4" s="3">
        <v>3</v>
      </c>
      <c r="S4" s="3">
        <v>1.1000000000000001</v>
      </c>
      <c r="T4" s="3">
        <v>12.1</v>
      </c>
      <c r="U4" s="3">
        <v>25.3</v>
      </c>
      <c r="V4" s="3">
        <v>17.8</v>
      </c>
      <c r="W4" s="3">
        <v>20.100000000000001</v>
      </c>
      <c r="X4" s="3">
        <v>21.3</v>
      </c>
      <c r="Y4" s="3">
        <v>20.8</v>
      </c>
      <c r="Z4" s="3">
        <v>53</v>
      </c>
      <c r="AA4" s="3">
        <v>100</v>
      </c>
      <c r="AB4" s="3">
        <v>81.099999999999994</v>
      </c>
      <c r="AC4" s="3">
        <v>18.7</v>
      </c>
      <c r="AD4" s="3">
        <v>19.600000000000001</v>
      </c>
      <c r="AE4" s="3">
        <v>19.3</v>
      </c>
      <c r="AF4" s="3">
        <v>0.1</v>
      </c>
      <c r="AG4" s="3">
        <v>1</v>
      </c>
      <c r="AH4" s="3">
        <v>0.4</v>
      </c>
    </row>
    <row r="5" spans="1:34" x14ac:dyDescent="0.2">
      <c r="A5" s="2">
        <v>45932</v>
      </c>
      <c r="B5" s="3">
        <v>0</v>
      </c>
      <c r="C5" s="3">
        <v>10</v>
      </c>
      <c r="D5" s="3">
        <v>36</v>
      </c>
      <c r="E5" s="3">
        <v>0</v>
      </c>
      <c r="F5" s="3">
        <v>358</v>
      </c>
      <c r="G5" s="3">
        <v>41</v>
      </c>
      <c r="H5" s="3">
        <v>0</v>
      </c>
      <c r="I5" s="3">
        <v>0</v>
      </c>
      <c r="J5" s="3">
        <v>0</v>
      </c>
      <c r="K5" s="3">
        <v>1006</v>
      </c>
      <c r="L5" s="3">
        <v>1010.4</v>
      </c>
      <c r="M5" s="3">
        <v>1008</v>
      </c>
      <c r="N5" s="3">
        <v>0</v>
      </c>
      <c r="O5" s="3">
        <v>956.1</v>
      </c>
      <c r="P5" s="3">
        <v>242.5</v>
      </c>
      <c r="Q5" s="3">
        <v>1.4</v>
      </c>
      <c r="R5" s="3">
        <v>4.8</v>
      </c>
      <c r="S5" s="3">
        <v>2.7</v>
      </c>
      <c r="T5" s="3">
        <v>13.4</v>
      </c>
      <c r="U5" s="3">
        <v>20.7</v>
      </c>
      <c r="V5" s="3">
        <v>16.7</v>
      </c>
      <c r="W5" s="3">
        <v>19.7</v>
      </c>
      <c r="X5" s="3">
        <v>21.2</v>
      </c>
      <c r="Y5" s="3">
        <v>20.399999999999999</v>
      </c>
      <c r="Z5" s="3">
        <v>32</v>
      </c>
      <c r="AA5" s="3">
        <v>73</v>
      </c>
      <c r="AB5" s="3">
        <v>49.6</v>
      </c>
      <c r="AC5" s="3">
        <v>18</v>
      </c>
      <c r="AD5" s="3">
        <v>19</v>
      </c>
      <c r="AE5" s="3">
        <v>18.600000000000001</v>
      </c>
      <c r="AF5" s="3">
        <v>0.6</v>
      </c>
      <c r="AG5" s="3">
        <v>1.4</v>
      </c>
      <c r="AH5" s="3">
        <v>1</v>
      </c>
    </row>
    <row r="6" spans="1:34" x14ac:dyDescent="0.2">
      <c r="A6" s="2">
        <v>45933</v>
      </c>
      <c r="B6" s="3">
        <v>0</v>
      </c>
      <c r="C6" s="3">
        <v>0</v>
      </c>
      <c r="D6" s="3">
        <v>0</v>
      </c>
      <c r="E6" s="3">
        <v>4</v>
      </c>
      <c r="F6" s="3">
        <v>357</v>
      </c>
      <c r="G6" s="3">
        <v>30</v>
      </c>
      <c r="H6" s="3">
        <v>0</v>
      </c>
      <c r="I6" s="3">
        <v>0</v>
      </c>
      <c r="J6" s="3">
        <v>0</v>
      </c>
      <c r="K6" s="3">
        <v>1007.7</v>
      </c>
      <c r="L6" s="3">
        <v>1010.6</v>
      </c>
      <c r="M6" s="3">
        <v>1009</v>
      </c>
      <c r="N6" s="3">
        <v>0</v>
      </c>
      <c r="O6" s="3">
        <v>932.2</v>
      </c>
      <c r="P6" s="3">
        <v>193.4</v>
      </c>
      <c r="Q6" s="3">
        <v>0.4</v>
      </c>
      <c r="R6" s="3">
        <v>4</v>
      </c>
      <c r="S6" s="3">
        <v>1.9</v>
      </c>
      <c r="T6" s="3">
        <v>8.1999999999999993</v>
      </c>
      <c r="U6" s="3">
        <v>19.600000000000001</v>
      </c>
      <c r="V6" s="3">
        <v>14.5</v>
      </c>
      <c r="W6" s="3">
        <v>18.7</v>
      </c>
      <c r="X6" s="3">
        <v>19.899999999999999</v>
      </c>
      <c r="Y6" s="3">
        <v>19.3</v>
      </c>
      <c r="Z6" s="3">
        <v>33</v>
      </c>
      <c r="AA6" s="3">
        <v>83</v>
      </c>
      <c r="AB6" s="3">
        <v>49.1</v>
      </c>
      <c r="AC6" s="3">
        <v>17.2</v>
      </c>
      <c r="AD6" s="3">
        <v>18.2</v>
      </c>
      <c r="AE6" s="3">
        <v>17.899999999999999</v>
      </c>
      <c r="AF6" s="3">
        <v>0.2</v>
      </c>
      <c r="AG6" s="3">
        <v>1.2</v>
      </c>
      <c r="AH6" s="3">
        <v>0.7</v>
      </c>
    </row>
    <row r="7" spans="1:34" x14ac:dyDescent="0.2">
      <c r="A7" s="2">
        <v>45934</v>
      </c>
      <c r="B7" s="3">
        <v>0</v>
      </c>
      <c r="C7" s="3">
        <v>10</v>
      </c>
      <c r="D7" s="3">
        <v>166.7</v>
      </c>
      <c r="E7" s="3">
        <v>9</v>
      </c>
      <c r="F7" s="3">
        <v>337</v>
      </c>
      <c r="G7" s="3">
        <v>174</v>
      </c>
      <c r="H7" s="3">
        <v>0</v>
      </c>
      <c r="I7" s="3">
        <v>0</v>
      </c>
      <c r="J7" s="3">
        <v>0</v>
      </c>
      <c r="K7" s="3">
        <v>1010</v>
      </c>
      <c r="L7" s="3">
        <v>1011.6</v>
      </c>
      <c r="M7" s="3">
        <v>1010.7</v>
      </c>
      <c r="N7" s="3">
        <v>0</v>
      </c>
      <c r="O7" s="3">
        <v>889.3</v>
      </c>
      <c r="P7" s="3">
        <v>230.1</v>
      </c>
      <c r="Q7" s="3">
        <v>0.3</v>
      </c>
      <c r="R7" s="3">
        <v>3</v>
      </c>
      <c r="S7" s="3">
        <v>0.9</v>
      </c>
      <c r="T7" s="3">
        <v>2.7</v>
      </c>
      <c r="U7" s="3">
        <v>22</v>
      </c>
      <c r="V7" s="3">
        <v>12.8</v>
      </c>
      <c r="W7" s="3">
        <v>17</v>
      </c>
      <c r="X7" s="3">
        <v>19.100000000000001</v>
      </c>
      <c r="Y7" s="3">
        <v>18.2</v>
      </c>
      <c r="Z7" s="3">
        <v>23</v>
      </c>
      <c r="AA7" s="3">
        <v>100</v>
      </c>
      <c r="AB7" s="3">
        <v>70.3</v>
      </c>
      <c r="AC7" s="3">
        <v>16.8</v>
      </c>
      <c r="AD7" s="3">
        <v>17.600000000000001</v>
      </c>
      <c r="AE7" s="3">
        <v>17.3</v>
      </c>
      <c r="AF7" s="3">
        <v>0.1</v>
      </c>
      <c r="AG7" s="3">
        <v>0.7</v>
      </c>
      <c r="AH7" s="3">
        <v>0.4</v>
      </c>
    </row>
    <row r="8" spans="1:34" x14ac:dyDescent="0.2">
      <c r="A8" s="2">
        <v>45935</v>
      </c>
      <c r="B8" s="3">
        <v>0</v>
      </c>
      <c r="C8" s="3">
        <v>10</v>
      </c>
      <c r="D8" s="3">
        <v>531</v>
      </c>
      <c r="E8" s="3">
        <v>1</v>
      </c>
      <c r="F8" s="3">
        <v>352</v>
      </c>
      <c r="G8" s="3">
        <v>125</v>
      </c>
      <c r="H8" s="3">
        <v>0</v>
      </c>
      <c r="I8" s="3">
        <v>8.6</v>
      </c>
      <c r="J8" s="3">
        <v>24.4</v>
      </c>
      <c r="K8" s="3">
        <v>1003.2</v>
      </c>
      <c r="L8" s="3">
        <v>1009.8</v>
      </c>
      <c r="M8" s="3">
        <v>1005.5</v>
      </c>
      <c r="N8" s="3">
        <v>0</v>
      </c>
      <c r="O8" s="3">
        <v>261.8</v>
      </c>
      <c r="P8" s="3">
        <v>37.9</v>
      </c>
      <c r="Q8" s="3">
        <v>0.4</v>
      </c>
      <c r="R8" s="3">
        <v>3.2</v>
      </c>
      <c r="S8" s="3">
        <v>1.1000000000000001</v>
      </c>
      <c r="T8" s="3">
        <v>9.3000000000000007</v>
      </c>
      <c r="U8" s="3">
        <v>19.8</v>
      </c>
      <c r="V8" s="3">
        <v>15.4</v>
      </c>
      <c r="W8" s="3">
        <v>17.899999999999999</v>
      </c>
      <c r="X8" s="3">
        <v>18.7</v>
      </c>
      <c r="Y8" s="3">
        <v>18.3</v>
      </c>
      <c r="Z8" s="3">
        <v>69</v>
      </c>
      <c r="AA8" s="3">
        <v>100</v>
      </c>
      <c r="AB8" s="3">
        <v>92.7</v>
      </c>
      <c r="AC8" s="3">
        <v>17</v>
      </c>
      <c r="AD8" s="3">
        <v>31.5</v>
      </c>
      <c r="AE8" s="3">
        <v>24</v>
      </c>
      <c r="AF8" s="3">
        <v>0.2</v>
      </c>
      <c r="AG8" s="3">
        <v>0.9</v>
      </c>
      <c r="AH8" s="3">
        <v>0.4</v>
      </c>
    </row>
    <row r="27" spans="35:35" x14ac:dyDescent="0.2">
      <c r="AI27" s="1" t="s">
        <v>34</v>
      </c>
    </row>
    <row r="38" spans="35:36" x14ac:dyDescent="0.2">
      <c r="AI38" s="1" t="s">
        <v>34</v>
      </c>
    </row>
    <row r="42" spans="35:36" x14ac:dyDescent="0.2">
      <c r="AJ42" s="1" t="s">
        <v>34</v>
      </c>
    </row>
    <row r="51" spans="34:34" x14ac:dyDescent="0.2">
      <c r="AH5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2025-10-14T09:22:04Z</dcterms:modified>
</cp:coreProperties>
</file>