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D33B62BC-B5CE-4230-A4E1-E202410AB46D}" xr6:coauthVersionLast="47" xr6:coauthVersionMax="47" xr10:uidLastSave="{000741BA-B058-4BC6-8865-071316D7798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<sst xmlns="http://schemas.openxmlformats.org/spreadsheetml/2006/main" count="38" uniqueCount="35">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</sst>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564</c:v>
                </c:pt>
                <c:pt idx="3">
                  <c:v>859.3</c:v>
                </c:pt>
                <c:pt idx="4">
                  <c:v>533.5</c:v>
                </c:pt>
                <c:pt idx="5">
                  <c:v>470.2</c:v>
                </c:pt>
                <c:pt idx="6">
                  <c:v>369.4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29.3</c:v>
                </c:pt>
                <c:pt idx="1">
                  <c:v>28</c:v>
                </c:pt>
                <c:pt idx="2">
                  <c:v>26.9</c:v>
                </c:pt>
                <c:pt idx="3">
                  <c:v>26</c:v>
                </c:pt>
                <c:pt idx="4">
                  <c:v>25.2</c:v>
                </c:pt>
                <c:pt idx="5">
                  <c:v>24.3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50</c:v>
                </c:pt>
                <c:pt idx="1">
                  <c:v>357</c:v>
                </c:pt>
                <c:pt idx="2">
                  <c:v>69</c:v>
                </c:pt>
                <c:pt idx="3">
                  <c:v>202</c:v>
                </c:pt>
                <c:pt idx="4">
                  <c:v>135</c:v>
                </c:pt>
                <c:pt idx="5">
                  <c:v>145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1009.5</c:v>
                </c:pt>
                <c:pt idx="1">
                  <c:v>1012.3</c:v>
                </c:pt>
                <c:pt idx="2">
                  <c:v>1011.7</c:v>
                </c:pt>
                <c:pt idx="3">
                  <c:v>1013.1</c:v>
                </c:pt>
                <c:pt idx="4">
                  <c:v>1017</c:v>
                </c:pt>
                <c:pt idx="5">
                  <c:v>1018.3</c:v>
                </c:pt>
                <c:pt idx="6">
                  <c:v>1016.4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194.6</c:v>
                </c:pt>
                <c:pt idx="1">
                  <c:v>207.5</c:v>
                </c:pt>
                <c:pt idx="2">
                  <c:v>224.1</c:v>
                </c:pt>
                <c:pt idx="3">
                  <c:v>219.2</c:v>
                </c:pt>
                <c:pt idx="4">
                  <c:v>172.2</c:v>
                </c:pt>
                <c:pt idx="5">
                  <c:v>214.9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1</c:v>
                </c:pt>
                <c:pt idx="3">
                  <c:v>0.7</c:v>
                </c:pt>
                <c:pt idx="4">
                  <c:v>0.9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17.399999999999999</c:v>
                </c:pt>
                <c:pt idx="2">
                  <c:v>15.4</c:v>
                </c:pt>
                <c:pt idx="3">
                  <c:v>14.7</c:v>
                </c:pt>
                <c:pt idx="4">
                  <c:v>17</c:v>
                </c:pt>
                <c:pt idx="5">
                  <c:v>16.3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18.3</c:v>
                </c:pt>
                <c:pt idx="1">
                  <c:v>18.2</c:v>
                </c:pt>
                <c:pt idx="2">
                  <c:v>18.2</c:v>
                </c:pt>
                <c:pt idx="3">
                  <c:v>18</c:v>
                </c:pt>
                <c:pt idx="4">
                  <c:v>18.100000000000001</c:v>
                </c:pt>
                <c:pt idx="5">
                  <c:v>18.3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51.8</c:v>
                </c:pt>
                <c:pt idx="1">
                  <c:v>48.5</c:v>
                </c:pt>
                <c:pt idx="2">
                  <c:v>71.599999999999994</c:v>
                </c:pt>
                <c:pt idx="3">
                  <c:v>81.900000000000006</c:v>
                </c:pt>
                <c:pt idx="4">
                  <c:v>69.3</c:v>
                </c:pt>
                <c:pt idx="5">
                  <c:v>74.599999999999994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45936</v>
      </c>
      <c r="B2" s="3">
        <v>0</v>
      </c>
      <c r="C2" s="3">
        <v>0</v>
      </c>
      <c r="D2" s="3">
        <v>0</v>
      </c>
      <c r="E2" s="3">
        <v>1</v>
      </c>
      <c r="F2" s="3">
        <v>359</v>
      </c>
      <c r="G2" s="3">
        <v>50</v>
      </c>
      <c r="H2" s="3">
        <v>0</v>
      </c>
      <c r="I2" s="3">
        <v>0</v>
      </c>
      <c r="J2" s="3">
        <v>0</v>
      </c>
      <c r="K2" s="3">
        <v>1005.9</v>
      </c>
      <c r="L2" s="3">
        <v>1012.9</v>
      </c>
      <c r="M2" s="3">
        <v>1009.5</v>
      </c>
      <c r="N2" s="3">
        <v>0</v>
      </c>
      <c r="O2" s="3">
        <v>896.1</v>
      </c>
      <c r="P2" s="3">
        <v>194.6</v>
      </c>
      <c r="Q2" s="3">
        <v>0.5</v>
      </c>
      <c r="R2" s="3">
        <v>4.3</v>
      </c>
      <c r="S2" s="3">
        <v>2</v>
      </c>
      <c r="T2" s="3">
        <v>10.3</v>
      </c>
      <c r="U2" s="3">
        <v>22.4</v>
      </c>
      <c r="V2" s="3">
        <v>16.600000000000001</v>
      </c>
      <c r="W2" s="3">
        <v>17.600000000000001</v>
      </c>
      <c r="X2" s="3">
        <v>18.899999999999999</v>
      </c>
      <c r="Y2" s="3">
        <v>18.3</v>
      </c>
      <c r="Z2" s="3">
        <v>36</v>
      </c>
      <c r="AA2" s="3">
        <v>82</v>
      </c>
      <c r="AB2" s="3">
        <v>51.8</v>
      </c>
      <c r="AC2" s="3">
        <v>28.7</v>
      </c>
      <c r="AD2" s="3">
        <v>30.1</v>
      </c>
      <c r="AE2" s="3">
        <v>29.3</v>
      </c>
      <c r="AF2" s="3">
        <v>0.2</v>
      </c>
      <c r="AG2" s="3">
        <v>1.1000000000000001</v>
      </c>
      <c r="AH2" s="3">
        <v>0.7</v>
      </c>
    </row>
    <row r="3" spans="1:34" x14ac:dyDescent="0.2">
      <c r="A3" s="2">
        <v>45937</v>
      </c>
      <c r="B3" s="3">
        <v>0</v>
      </c>
      <c r="C3" s="3">
        <v>0</v>
      </c>
      <c r="D3" s="3">
        <v>0</v>
      </c>
      <c r="E3" s="3">
        <v>0</v>
      </c>
      <c r="F3" s="3">
        <v>353</v>
      </c>
      <c r="G3" s="3">
        <v>357</v>
      </c>
      <c r="H3" s="3">
        <v>0</v>
      </c>
      <c r="I3" s="3">
        <v>0</v>
      </c>
      <c r="J3" s="3">
        <v>0</v>
      </c>
      <c r="K3" s="3">
        <v>1010.7</v>
      </c>
      <c r="L3" s="3">
        <v>1013.5</v>
      </c>
      <c r="M3" s="3">
        <v>1012.3</v>
      </c>
      <c r="N3" s="3">
        <v>0</v>
      </c>
      <c r="O3" s="3">
        <v>896.4</v>
      </c>
      <c r="P3" s="3">
        <v>207.5</v>
      </c>
      <c r="Q3" s="3">
        <v>0.5</v>
      </c>
      <c r="R3" s="3">
        <v>3.3</v>
      </c>
      <c r="S3" s="3">
        <v>1.5</v>
      </c>
      <c r="T3" s="3">
        <v>9.8000000000000007</v>
      </c>
      <c r="U3" s="3">
        <v>24.1</v>
      </c>
      <c r="V3" s="3">
        <v>17.399999999999999</v>
      </c>
      <c r="W3" s="3">
        <v>17.399999999999999</v>
      </c>
      <c r="X3" s="3">
        <v>19.100000000000001</v>
      </c>
      <c r="Y3" s="3">
        <v>18.2</v>
      </c>
      <c r="Z3" s="3">
        <v>25</v>
      </c>
      <c r="AA3" s="3">
        <v>84</v>
      </c>
      <c r="AB3" s="3">
        <v>48.5</v>
      </c>
      <c r="AC3" s="3">
        <v>27.4</v>
      </c>
      <c r="AD3" s="3">
        <v>28.7</v>
      </c>
      <c r="AE3" s="3">
        <v>28</v>
      </c>
      <c r="AF3" s="3">
        <v>0.2</v>
      </c>
      <c r="AG3" s="3">
        <v>1</v>
      </c>
      <c r="AH3" s="3">
        <v>0.6</v>
      </c>
    </row>
    <row r="4" spans="1:34" x14ac:dyDescent="0.2">
      <c r="A4" s="2">
        <v>45938</v>
      </c>
      <c r="B4" s="3">
        <v>0</v>
      </c>
      <c r="C4" s="3">
        <v>10</v>
      </c>
      <c r="D4" s="3">
        <v>564</v>
      </c>
      <c r="E4" s="3">
        <v>5</v>
      </c>
      <c r="F4" s="3">
        <v>350</v>
      </c>
      <c r="G4" s="3">
        <v>69</v>
      </c>
      <c r="H4" s="3">
        <v>0</v>
      </c>
      <c r="I4" s="3">
        <v>0</v>
      </c>
      <c r="J4" s="3">
        <v>0</v>
      </c>
      <c r="K4" s="3">
        <v>1009.9</v>
      </c>
      <c r="L4" s="3">
        <v>1012.6</v>
      </c>
      <c r="M4" s="3">
        <v>1011.7</v>
      </c>
      <c r="N4" s="3">
        <v>0</v>
      </c>
      <c r="O4" s="3">
        <v>884.6</v>
      </c>
      <c r="P4" s="3">
        <v>224.1</v>
      </c>
      <c r="Q4" s="3">
        <v>0.4</v>
      </c>
      <c r="R4" s="3">
        <v>2.2000000000000002</v>
      </c>
      <c r="S4" s="3">
        <v>1</v>
      </c>
      <c r="T4" s="3">
        <v>6.8</v>
      </c>
      <c r="U4" s="3">
        <v>25.1</v>
      </c>
      <c r="V4" s="3">
        <v>15.4</v>
      </c>
      <c r="W4" s="3">
        <v>17.2</v>
      </c>
      <c r="X4" s="3">
        <v>19.2</v>
      </c>
      <c r="Y4" s="3">
        <v>18.2</v>
      </c>
      <c r="Z4" s="3">
        <v>32</v>
      </c>
      <c r="AA4" s="3">
        <v>100</v>
      </c>
      <c r="AB4" s="3">
        <v>71.599999999999994</v>
      </c>
      <c r="AC4" s="3">
        <v>26.5</v>
      </c>
      <c r="AD4" s="3">
        <v>27.4</v>
      </c>
      <c r="AE4" s="3">
        <v>26.9</v>
      </c>
      <c r="AF4" s="3">
        <v>0.2</v>
      </c>
      <c r="AG4" s="3">
        <v>0.8</v>
      </c>
      <c r="AH4" s="3">
        <v>0.4</v>
      </c>
    </row>
    <row r="5" spans="1:34" x14ac:dyDescent="0.2">
      <c r="A5" s="2">
        <v>45939</v>
      </c>
      <c r="B5" s="3">
        <v>0</v>
      </c>
      <c r="C5" s="3">
        <v>10</v>
      </c>
      <c r="D5" s="3">
        <v>859.3</v>
      </c>
      <c r="E5" s="3">
        <v>7</v>
      </c>
      <c r="F5" s="3">
        <v>339</v>
      </c>
      <c r="G5" s="3">
        <v>202</v>
      </c>
      <c r="H5" s="3">
        <v>0</v>
      </c>
      <c r="I5" s="3">
        <v>0</v>
      </c>
      <c r="J5" s="3">
        <v>0</v>
      </c>
      <c r="K5" s="3">
        <v>1011.7</v>
      </c>
      <c r="L5" s="3">
        <v>1015.5</v>
      </c>
      <c r="M5" s="3">
        <v>1013.1</v>
      </c>
      <c r="N5" s="3">
        <v>0</v>
      </c>
      <c r="O5" s="3">
        <v>848.7</v>
      </c>
      <c r="P5" s="3">
        <v>219.2</v>
      </c>
      <c r="Q5" s="3">
        <v>0.2</v>
      </c>
      <c r="R5" s="3">
        <v>1.8</v>
      </c>
      <c r="S5" s="3">
        <v>0.7</v>
      </c>
      <c r="T5" s="3">
        <v>5.8</v>
      </c>
      <c r="U5" s="3">
        <v>25.3</v>
      </c>
      <c r="V5" s="3">
        <v>14.7</v>
      </c>
      <c r="W5" s="3">
        <v>16.899999999999999</v>
      </c>
      <c r="X5" s="3">
        <v>19</v>
      </c>
      <c r="Y5" s="3">
        <v>18</v>
      </c>
      <c r="Z5" s="3">
        <v>40</v>
      </c>
      <c r="AA5" s="3">
        <v>100</v>
      </c>
      <c r="AB5" s="3">
        <v>81.900000000000006</v>
      </c>
      <c r="AC5" s="3">
        <v>25.7</v>
      </c>
      <c r="AD5" s="3">
        <v>26.5</v>
      </c>
      <c r="AE5" s="3">
        <v>26</v>
      </c>
      <c r="AF5" s="3">
        <v>0.1</v>
      </c>
      <c r="AG5" s="3">
        <v>0.6</v>
      </c>
      <c r="AH5" s="3">
        <v>0.3</v>
      </c>
    </row>
    <row r="6" spans="1:34" x14ac:dyDescent="0.2">
      <c r="A6" s="2">
        <v>45940</v>
      </c>
      <c r="B6" s="3">
        <v>0</v>
      </c>
      <c r="C6" s="3">
        <v>10</v>
      </c>
      <c r="D6" s="3">
        <v>533.5</v>
      </c>
      <c r="E6" s="3">
        <v>21</v>
      </c>
      <c r="F6" s="3">
        <v>356</v>
      </c>
      <c r="G6" s="3">
        <v>135</v>
      </c>
      <c r="H6" s="3">
        <v>0</v>
      </c>
      <c r="I6" s="3">
        <v>0</v>
      </c>
      <c r="J6" s="3">
        <v>0</v>
      </c>
      <c r="K6" s="3">
        <v>1015.4</v>
      </c>
      <c r="L6" s="3">
        <v>1018.6</v>
      </c>
      <c r="M6" s="3">
        <v>1017</v>
      </c>
      <c r="N6" s="3">
        <v>0</v>
      </c>
      <c r="O6" s="3">
        <v>1081.2</v>
      </c>
      <c r="P6" s="3">
        <v>172.2</v>
      </c>
      <c r="Q6" s="3">
        <v>0.3</v>
      </c>
      <c r="R6" s="3">
        <v>3.2</v>
      </c>
      <c r="S6" s="3">
        <v>0.9</v>
      </c>
      <c r="T6" s="3">
        <v>7.8</v>
      </c>
      <c r="U6" s="3">
        <v>26.9</v>
      </c>
      <c r="V6" s="3">
        <v>17</v>
      </c>
      <c r="W6" s="3">
        <v>17.100000000000001</v>
      </c>
      <c r="X6" s="3">
        <v>18.899999999999999</v>
      </c>
      <c r="Y6" s="3">
        <v>18.100000000000001</v>
      </c>
      <c r="Z6" s="3">
        <v>22</v>
      </c>
      <c r="AA6" s="3">
        <v>100</v>
      </c>
      <c r="AB6" s="3">
        <v>69.3</v>
      </c>
      <c r="AC6" s="3">
        <v>24.6</v>
      </c>
      <c r="AD6" s="3">
        <v>25.7</v>
      </c>
      <c r="AE6" s="3">
        <v>25.2</v>
      </c>
      <c r="AF6" s="3">
        <v>0.1</v>
      </c>
      <c r="AG6" s="3">
        <v>0.9</v>
      </c>
      <c r="AH6" s="3">
        <v>0.4</v>
      </c>
    </row>
    <row r="7" spans="1:34" x14ac:dyDescent="0.2">
      <c r="A7" s="2">
        <v>45941</v>
      </c>
      <c r="B7" s="3">
        <v>0</v>
      </c>
      <c r="C7" s="3">
        <v>10</v>
      </c>
      <c r="D7" s="3">
        <v>470.2</v>
      </c>
      <c r="E7" s="3">
        <v>0</v>
      </c>
      <c r="F7" s="3">
        <v>351</v>
      </c>
      <c r="G7" s="3">
        <v>145</v>
      </c>
      <c r="H7" s="3">
        <v>0</v>
      </c>
      <c r="I7" s="3">
        <v>0</v>
      </c>
      <c r="J7" s="3">
        <v>0</v>
      </c>
      <c r="K7" s="3">
        <v>1017.4</v>
      </c>
      <c r="L7" s="3">
        <v>1019.2</v>
      </c>
      <c r="M7" s="3">
        <v>1018.3</v>
      </c>
      <c r="N7" s="3">
        <v>0</v>
      </c>
      <c r="O7" s="3">
        <v>858.9</v>
      </c>
      <c r="P7" s="3">
        <v>214.9</v>
      </c>
      <c r="Q7" s="3">
        <v>0.4</v>
      </c>
      <c r="R7" s="3">
        <v>2.5</v>
      </c>
      <c r="S7" s="3">
        <v>1</v>
      </c>
      <c r="T7" s="3">
        <v>6.6</v>
      </c>
      <c r="U7" s="3">
        <v>27</v>
      </c>
      <c r="V7" s="3">
        <v>16.3</v>
      </c>
      <c r="W7" s="3">
        <v>17.100000000000001</v>
      </c>
      <c r="X7" s="3">
        <v>19.3</v>
      </c>
      <c r="Y7" s="3">
        <v>18.3</v>
      </c>
      <c r="Z7" s="3">
        <v>34</v>
      </c>
      <c r="AA7" s="3">
        <v>100</v>
      </c>
      <c r="AB7" s="3">
        <v>74.599999999999994</v>
      </c>
      <c r="AC7" s="3">
        <v>23.8</v>
      </c>
      <c r="AD7" s="3">
        <v>24.6</v>
      </c>
      <c r="AE7" s="3">
        <v>24.3</v>
      </c>
      <c r="AF7" s="3">
        <v>0.2</v>
      </c>
      <c r="AG7" s="3">
        <v>0.9</v>
      </c>
      <c r="AH7" s="3">
        <v>0.4</v>
      </c>
    </row>
    <row r="8" spans="1:34" x14ac:dyDescent="0.2">
      <c r="A8" s="2">
        <v>45942</v>
      </c>
      <c r="B8" s="3">
        <v>0</v>
      </c>
      <c r="C8" s="3">
        <v>10</v>
      </c>
      <c r="D8" s="3">
        <v>369.4</v>
      </c>
      <c r="E8" s="3">
        <v>36</v>
      </c>
      <c r="F8" s="3">
        <v>353</v>
      </c>
      <c r="G8" s="3">
        <v>160</v>
      </c>
      <c r="H8" s="3">
        <v>0</v>
      </c>
      <c r="I8" s="3">
        <v>0</v>
      </c>
      <c r="J8" s="3">
        <v>0</v>
      </c>
      <c r="K8" s="3">
        <v>1014.7</v>
      </c>
      <c r="L8" s="3">
        <v>1018.1</v>
      </c>
      <c r="M8" s="3">
        <v>1016.4</v>
      </c>
      <c r="N8" s="3">
        <v>0</v>
      </c>
      <c r="O8" s="3">
        <v>886.9</v>
      </c>
      <c r="P8" s="3">
        <v>180</v>
      </c>
      <c r="Q8" s="3">
        <v>0.2</v>
      </c>
      <c r="R8" s="3">
        <v>2.7</v>
      </c>
      <c r="S8" s="3">
        <v>0.8</v>
      </c>
      <c r="T8" s="3">
        <v>6.9</v>
      </c>
      <c r="U8" s="3">
        <v>25.9</v>
      </c>
      <c r="V8" s="3">
        <v>16.399999999999999</v>
      </c>
      <c r="W8" s="3">
        <v>17.3</v>
      </c>
      <c r="X8" s="3">
        <v>19.2</v>
      </c>
      <c r="Y8" s="3">
        <v>18.3</v>
      </c>
      <c r="Z8" s="3">
        <v>38</v>
      </c>
      <c r="AA8" s="3">
        <v>100</v>
      </c>
      <c r="AB8" s="3">
        <v>76.2</v>
      </c>
      <c r="AC8" s="3">
        <v>23.1</v>
      </c>
      <c r="AD8" s="3">
        <v>23.8</v>
      </c>
      <c r="AE8" s="3">
        <v>23.5</v>
      </c>
      <c r="AF8" s="3">
        <v>0.2</v>
      </c>
      <c r="AG8" s="3">
        <v>0.7</v>
      </c>
      <c r="AH8" s="3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2025-10-16T06:48:45Z</dcterms:modified>
</cp:coreProperties>
</file>