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3E474C6F-BF65-480F-9675-FB30278E289B}" xr6:coauthVersionLast="47" xr6:coauthVersionMax="47" xr10:uidLastSave="{F164E9C0-88D5-4514-B260-69B561EC9C7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<sst xmlns="http://schemas.openxmlformats.org/spreadsheetml/2006/main" count="36" uniqueCount="35">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</sst>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541</c:v>
                </c:pt>
                <c:pt idx="1">
                  <c:v>1162.3</c:v>
                </c:pt>
                <c:pt idx="2">
                  <c:v>816.8</c:v>
                </c:pt>
                <c:pt idx="3">
                  <c:v>805.9</c:v>
                </c:pt>
                <c:pt idx="4">
                  <c:v>597.79999999999995</c:v>
                </c:pt>
                <c:pt idx="5">
                  <c:v>568.1</c:v>
                </c:pt>
                <c:pt idx="6">
                  <c:v>575.79999999999995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21.5</c:v>
                </c:pt>
                <c:pt idx="1">
                  <c:v>21.5</c:v>
                </c:pt>
                <c:pt idx="2">
                  <c:v>21.8</c:v>
                </c:pt>
                <c:pt idx="3">
                  <c:v>22.2</c:v>
                </c:pt>
                <c:pt idx="4">
                  <c:v>24.2</c:v>
                </c:pt>
                <c:pt idx="5">
                  <c:v>25.3</c:v>
                </c:pt>
                <c:pt idx="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0.3</c:v>
                </c:pt>
                <c:pt idx="1">
                  <c:v>0.2</c:v>
                </c:pt>
                <c:pt idx="2">
                  <c:v>0.3</c:v>
                </c:pt>
                <c:pt idx="3">
                  <c:v>0.6</c:v>
                </c:pt>
                <c:pt idx="4">
                  <c:v>0.4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169</c:v>
                </c:pt>
                <c:pt idx="1">
                  <c:v>127</c:v>
                </c:pt>
                <c:pt idx="2">
                  <c:v>198</c:v>
                </c:pt>
                <c:pt idx="3">
                  <c:v>177</c:v>
                </c:pt>
                <c:pt idx="4">
                  <c:v>276</c:v>
                </c:pt>
                <c:pt idx="5">
                  <c:v>171</c:v>
                </c:pt>
                <c:pt idx="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5.2</c:v>
                </c:pt>
                <c:pt idx="2">
                  <c:v>0.2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1008</c:v>
                </c:pt>
                <c:pt idx="1">
                  <c:v>1002.8</c:v>
                </c:pt>
                <c:pt idx="2">
                  <c:v>1002.5</c:v>
                </c:pt>
                <c:pt idx="3">
                  <c:v>1000.7</c:v>
                </c:pt>
                <c:pt idx="4">
                  <c:v>1003.7</c:v>
                </c:pt>
                <c:pt idx="5">
                  <c:v>1006.7</c:v>
                </c:pt>
                <c:pt idx="6">
                  <c:v>1001.9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142.80000000000001</c:v>
                </c:pt>
                <c:pt idx="1">
                  <c:v>32.799999999999997</c:v>
                </c:pt>
                <c:pt idx="2">
                  <c:v>117.1</c:v>
                </c:pt>
                <c:pt idx="3">
                  <c:v>97.9</c:v>
                </c:pt>
                <c:pt idx="4">
                  <c:v>120.2</c:v>
                </c:pt>
                <c:pt idx="5">
                  <c:v>91.9</c:v>
                </c:pt>
                <c:pt idx="6">
                  <c:v>126.5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0.7</c:v>
                </c:pt>
                <c:pt idx="1">
                  <c:v>0.5</c:v>
                </c:pt>
                <c:pt idx="2">
                  <c:v>0.7</c:v>
                </c:pt>
                <c:pt idx="3">
                  <c:v>1.5</c:v>
                </c:pt>
                <c:pt idx="4">
                  <c:v>1</c:v>
                </c:pt>
                <c:pt idx="5">
                  <c:v>1.2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14.2</c:v>
                </c:pt>
                <c:pt idx="1">
                  <c:v>14.3</c:v>
                </c:pt>
                <c:pt idx="2">
                  <c:v>16.399999999999999</c:v>
                </c:pt>
                <c:pt idx="3">
                  <c:v>18.3</c:v>
                </c:pt>
                <c:pt idx="4">
                  <c:v>16.8</c:v>
                </c:pt>
                <c:pt idx="5">
                  <c:v>17.3</c:v>
                </c:pt>
                <c:pt idx="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17.399999999999999</c:v>
                </c:pt>
                <c:pt idx="1">
                  <c:v>17.5</c:v>
                </c:pt>
                <c:pt idx="2">
                  <c:v>17.600000000000001</c:v>
                </c:pt>
                <c:pt idx="3">
                  <c:v>18.2</c:v>
                </c:pt>
                <c:pt idx="4">
                  <c:v>18.7</c:v>
                </c:pt>
                <c:pt idx="5">
                  <c:v>18.3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83.6</c:v>
                </c:pt>
                <c:pt idx="1">
                  <c:v>98.2</c:v>
                </c:pt>
                <c:pt idx="2">
                  <c:v>91.1</c:v>
                </c:pt>
                <c:pt idx="3">
                  <c:v>90.3</c:v>
                </c:pt>
                <c:pt idx="4">
                  <c:v>83.9</c:v>
                </c:pt>
                <c:pt idx="5">
                  <c:v>84.7</c:v>
                </c:pt>
                <c:pt idx="6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4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45950</v>
      </c>
      <c r="B2" s="2">
        <v>0</v>
      </c>
      <c r="C2" s="2">
        <v>10</v>
      </c>
      <c r="D2" s="2">
        <v>541</v>
      </c>
      <c r="E2" s="2">
        <v>10</v>
      </c>
      <c r="F2" s="2">
        <v>348</v>
      </c>
      <c r="G2" s="2">
        <v>169</v>
      </c>
      <c r="H2" s="2">
        <v>0</v>
      </c>
      <c r="I2" s="2">
        <v>0</v>
      </c>
      <c r="J2" s="2">
        <v>0</v>
      </c>
      <c r="K2" s="2">
        <v>1006.1</v>
      </c>
      <c r="L2" s="2">
        <v>1010.9</v>
      </c>
      <c r="M2" s="2">
        <v>1008</v>
      </c>
      <c r="N2" s="2">
        <v>0</v>
      </c>
      <c r="O2" s="2">
        <v>727.9</v>
      </c>
      <c r="P2" s="2">
        <v>142.80000000000001</v>
      </c>
      <c r="Q2" s="2">
        <v>0.3</v>
      </c>
      <c r="R2" s="2">
        <v>2.9</v>
      </c>
      <c r="S2" s="2">
        <v>0.7</v>
      </c>
      <c r="T2" s="2">
        <v>5.7</v>
      </c>
      <c r="U2" s="2">
        <v>22.6</v>
      </c>
      <c r="V2" s="2">
        <v>14.2</v>
      </c>
      <c r="W2" s="2">
        <v>16.399999999999999</v>
      </c>
      <c r="X2" s="2">
        <v>18.100000000000001</v>
      </c>
      <c r="Y2" s="2">
        <v>17.399999999999999</v>
      </c>
      <c r="Z2" s="2">
        <v>49</v>
      </c>
      <c r="AA2" s="2">
        <v>100</v>
      </c>
      <c r="AB2" s="2">
        <v>83.6</v>
      </c>
      <c r="AC2" s="2">
        <v>21.3</v>
      </c>
      <c r="AD2" s="2">
        <v>21.7</v>
      </c>
      <c r="AE2" s="2">
        <v>21.5</v>
      </c>
      <c r="AF2" s="2">
        <v>0.1</v>
      </c>
      <c r="AG2" s="2">
        <v>0.7</v>
      </c>
      <c r="AH2" s="2">
        <v>0.3</v>
      </c>
    </row>
    <row r="3" spans="1:34" x14ac:dyDescent="0.2">
      <c r="A3" s="3">
        <v>45951</v>
      </c>
      <c r="B3" s="2">
        <v>0</v>
      </c>
      <c r="C3" s="2">
        <v>10</v>
      </c>
      <c r="D3" s="2">
        <v>1162.3</v>
      </c>
      <c r="E3" s="2">
        <v>11</v>
      </c>
      <c r="F3" s="2">
        <v>331</v>
      </c>
      <c r="G3" s="2">
        <v>127</v>
      </c>
      <c r="H3" s="2">
        <v>0</v>
      </c>
      <c r="I3" s="2">
        <v>0.8</v>
      </c>
      <c r="J3" s="2">
        <v>5.2</v>
      </c>
      <c r="K3" s="2">
        <v>1000.6</v>
      </c>
      <c r="L3" s="2">
        <v>1006</v>
      </c>
      <c r="M3" s="2">
        <v>1002.8</v>
      </c>
      <c r="N3" s="2">
        <v>0</v>
      </c>
      <c r="O3" s="2">
        <v>282.89999999999998</v>
      </c>
      <c r="P3" s="2">
        <v>32.799999999999997</v>
      </c>
      <c r="Q3" s="2">
        <v>0.2</v>
      </c>
      <c r="R3" s="2">
        <v>1.4</v>
      </c>
      <c r="S3" s="2">
        <v>0.5</v>
      </c>
      <c r="T3" s="2">
        <v>10.1</v>
      </c>
      <c r="U3" s="2">
        <v>19.2</v>
      </c>
      <c r="V3" s="2">
        <v>14.3</v>
      </c>
      <c r="W3" s="2">
        <v>17</v>
      </c>
      <c r="X3" s="2">
        <v>17.899999999999999</v>
      </c>
      <c r="Y3" s="2">
        <v>17.5</v>
      </c>
      <c r="Z3" s="2">
        <v>77</v>
      </c>
      <c r="AA3" s="2">
        <v>100</v>
      </c>
      <c r="AB3" s="2">
        <v>98.2</v>
      </c>
      <c r="AC3" s="2">
        <v>21</v>
      </c>
      <c r="AD3" s="2">
        <v>21.7</v>
      </c>
      <c r="AE3" s="2">
        <v>21.5</v>
      </c>
      <c r="AF3" s="2">
        <v>0.1</v>
      </c>
      <c r="AG3" s="2">
        <v>0.4</v>
      </c>
      <c r="AH3" s="2">
        <v>0.2</v>
      </c>
    </row>
    <row r="4" spans="1:34" x14ac:dyDescent="0.2">
      <c r="A4" s="3">
        <v>45952</v>
      </c>
      <c r="B4" s="2">
        <v>0</v>
      </c>
      <c r="C4" s="2">
        <v>10</v>
      </c>
      <c r="D4" s="2">
        <v>816.8</v>
      </c>
      <c r="E4" s="2">
        <v>9</v>
      </c>
      <c r="F4" s="2">
        <v>340</v>
      </c>
      <c r="G4" s="2">
        <v>198</v>
      </c>
      <c r="H4" s="2">
        <v>0</v>
      </c>
      <c r="I4" s="2">
        <v>0.2</v>
      </c>
      <c r="J4" s="2">
        <v>0.2</v>
      </c>
      <c r="K4" s="2">
        <v>1000.9</v>
      </c>
      <c r="L4" s="2">
        <v>1004.8</v>
      </c>
      <c r="M4" s="2">
        <v>1002.5</v>
      </c>
      <c r="N4" s="2">
        <v>0</v>
      </c>
      <c r="O4" s="2">
        <v>667</v>
      </c>
      <c r="P4" s="2">
        <v>117.1</v>
      </c>
      <c r="Q4" s="2">
        <v>0.2</v>
      </c>
      <c r="R4" s="2">
        <v>2.5</v>
      </c>
      <c r="S4" s="2">
        <v>0.7</v>
      </c>
      <c r="T4" s="2">
        <v>10.7</v>
      </c>
      <c r="U4" s="2">
        <v>24.1</v>
      </c>
      <c r="V4" s="2">
        <v>16.399999999999999</v>
      </c>
      <c r="W4" s="2">
        <v>16.8</v>
      </c>
      <c r="X4" s="2">
        <v>18.5</v>
      </c>
      <c r="Y4" s="2">
        <v>17.600000000000001</v>
      </c>
      <c r="Z4" s="2">
        <v>58</v>
      </c>
      <c r="AA4" s="2">
        <v>100</v>
      </c>
      <c r="AB4" s="2">
        <v>91.1</v>
      </c>
      <c r="AC4" s="2">
        <v>21.7</v>
      </c>
      <c r="AD4" s="2">
        <v>22</v>
      </c>
      <c r="AE4" s="2">
        <v>21.8</v>
      </c>
      <c r="AF4" s="2">
        <v>0.1</v>
      </c>
      <c r="AG4" s="2">
        <v>0.8</v>
      </c>
      <c r="AH4" s="2">
        <v>0.3</v>
      </c>
    </row>
    <row r="5" spans="1:34" x14ac:dyDescent="0.2">
      <c r="A5" s="3">
        <v>45953</v>
      </c>
      <c r="B5" s="2">
        <v>0</v>
      </c>
      <c r="C5" s="2">
        <v>10</v>
      </c>
      <c r="D5" s="2">
        <v>805.9</v>
      </c>
      <c r="E5" s="2">
        <v>14</v>
      </c>
      <c r="F5" s="2">
        <v>340</v>
      </c>
      <c r="G5" s="2">
        <v>177</v>
      </c>
      <c r="H5" s="2">
        <v>0</v>
      </c>
      <c r="I5" s="2">
        <v>6.8</v>
      </c>
      <c r="J5" s="2">
        <v>9</v>
      </c>
      <c r="K5" s="2">
        <v>995.8</v>
      </c>
      <c r="L5" s="2">
        <v>1004.5</v>
      </c>
      <c r="M5" s="2">
        <v>1000.7</v>
      </c>
      <c r="N5" s="2">
        <v>0</v>
      </c>
      <c r="O5" s="2">
        <v>557.70000000000005</v>
      </c>
      <c r="P5" s="2">
        <v>97.9</v>
      </c>
      <c r="Q5" s="2">
        <v>0.2</v>
      </c>
      <c r="R5" s="2">
        <v>4.2</v>
      </c>
      <c r="S5" s="2">
        <v>1.5</v>
      </c>
      <c r="T5" s="2">
        <v>11.4</v>
      </c>
      <c r="U5" s="2">
        <v>24.3</v>
      </c>
      <c r="V5" s="2">
        <v>18.3</v>
      </c>
      <c r="W5" s="2">
        <v>17.399999999999999</v>
      </c>
      <c r="X5" s="2">
        <v>19.100000000000001</v>
      </c>
      <c r="Y5" s="2">
        <v>18.2</v>
      </c>
      <c r="Z5" s="2">
        <v>67</v>
      </c>
      <c r="AA5" s="2">
        <v>100</v>
      </c>
      <c r="AB5" s="2">
        <v>90.3</v>
      </c>
      <c r="AC5" s="2">
        <v>22</v>
      </c>
      <c r="AD5" s="2">
        <v>22.8</v>
      </c>
      <c r="AE5" s="2">
        <v>22.2</v>
      </c>
      <c r="AF5" s="2">
        <v>0.1</v>
      </c>
      <c r="AG5" s="2">
        <v>1.3</v>
      </c>
      <c r="AH5" s="2">
        <v>0.6</v>
      </c>
    </row>
    <row r="6" spans="1:34" x14ac:dyDescent="0.2">
      <c r="A6" s="3">
        <v>45954</v>
      </c>
      <c r="B6" s="2">
        <v>0</v>
      </c>
      <c r="C6" s="2">
        <v>10</v>
      </c>
      <c r="D6" s="2">
        <v>597.79999999999995</v>
      </c>
      <c r="E6" s="2">
        <v>32</v>
      </c>
      <c r="F6" s="2">
        <v>347</v>
      </c>
      <c r="G6" s="2">
        <v>276</v>
      </c>
      <c r="H6" s="2">
        <v>0</v>
      </c>
      <c r="I6" s="2">
        <v>0</v>
      </c>
      <c r="J6" s="2">
        <v>0</v>
      </c>
      <c r="K6" s="2">
        <v>998.2</v>
      </c>
      <c r="L6" s="2">
        <v>1007.6</v>
      </c>
      <c r="M6" s="2">
        <v>1003.7</v>
      </c>
      <c r="N6" s="2">
        <v>0</v>
      </c>
      <c r="O6" s="2">
        <v>842.7</v>
      </c>
      <c r="P6" s="2">
        <v>120.2</v>
      </c>
      <c r="Q6" s="2">
        <v>0.3</v>
      </c>
      <c r="R6" s="2">
        <v>2.5</v>
      </c>
      <c r="S6" s="2">
        <v>1</v>
      </c>
      <c r="T6" s="2">
        <v>11.3</v>
      </c>
      <c r="U6" s="2">
        <v>23.4</v>
      </c>
      <c r="V6" s="2">
        <v>16.8</v>
      </c>
      <c r="W6" s="2">
        <v>18.3</v>
      </c>
      <c r="X6" s="2">
        <v>19.100000000000001</v>
      </c>
      <c r="Y6" s="2">
        <v>18.7</v>
      </c>
      <c r="Z6" s="2">
        <v>55</v>
      </c>
      <c r="AA6" s="2">
        <v>100</v>
      </c>
      <c r="AB6" s="2">
        <v>83.9</v>
      </c>
      <c r="AC6" s="2">
        <v>22.9</v>
      </c>
      <c r="AD6" s="2">
        <v>25.2</v>
      </c>
      <c r="AE6" s="2">
        <v>24.2</v>
      </c>
      <c r="AF6" s="2">
        <v>0.2</v>
      </c>
      <c r="AG6" s="2">
        <v>0.8</v>
      </c>
      <c r="AH6" s="2">
        <v>0.4</v>
      </c>
    </row>
    <row r="7" spans="1:34" x14ac:dyDescent="0.2">
      <c r="A7" s="3">
        <v>45955</v>
      </c>
      <c r="B7" s="2">
        <v>0</v>
      </c>
      <c r="C7" s="2">
        <v>10</v>
      </c>
      <c r="D7" s="2">
        <v>568.1</v>
      </c>
      <c r="E7" s="2">
        <v>28</v>
      </c>
      <c r="F7" s="2">
        <v>321</v>
      </c>
      <c r="G7" s="2">
        <v>171</v>
      </c>
      <c r="H7" s="2">
        <v>0</v>
      </c>
      <c r="I7" s="2">
        <v>0</v>
      </c>
      <c r="J7" s="2">
        <v>0</v>
      </c>
      <c r="K7" s="2">
        <v>1003.2</v>
      </c>
      <c r="L7" s="2">
        <v>1008.4</v>
      </c>
      <c r="M7" s="2">
        <v>1006.7</v>
      </c>
      <c r="N7" s="2">
        <v>0</v>
      </c>
      <c r="O7" s="2">
        <v>762.8</v>
      </c>
      <c r="P7" s="2">
        <v>91.9</v>
      </c>
      <c r="Q7" s="2">
        <v>0.3</v>
      </c>
      <c r="R7" s="2">
        <v>3.5</v>
      </c>
      <c r="S7" s="2">
        <v>1.2</v>
      </c>
      <c r="T7" s="2">
        <v>11.9</v>
      </c>
      <c r="U7" s="2">
        <v>22.8</v>
      </c>
      <c r="V7" s="2">
        <v>17.3</v>
      </c>
      <c r="W7" s="2">
        <v>17.7</v>
      </c>
      <c r="X7" s="2">
        <v>18.8</v>
      </c>
      <c r="Y7" s="2">
        <v>18.3</v>
      </c>
      <c r="Z7" s="2">
        <v>55</v>
      </c>
      <c r="AA7" s="2">
        <v>100</v>
      </c>
      <c r="AB7" s="2">
        <v>84.7</v>
      </c>
      <c r="AC7" s="2">
        <v>24.7</v>
      </c>
      <c r="AD7" s="2">
        <v>25.4</v>
      </c>
      <c r="AE7" s="2">
        <v>25.3</v>
      </c>
      <c r="AF7" s="2">
        <v>0.2</v>
      </c>
      <c r="AG7" s="2">
        <v>0.9</v>
      </c>
      <c r="AH7" s="2">
        <v>0.5</v>
      </c>
    </row>
    <row r="8" spans="1:34" x14ac:dyDescent="0.2">
      <c r="A8" s="3">
        <v>45956</v>
      </c>
      <c r="B8" s="2">
        <v>0</v>
      </c>
      <c r="C8" s="2">
        <v>10</v>
      </c>
      <c r="D8" s="2">
        <v>575.79999999999995</v>
      </c>
      <c r="E8" s="2">
        <v>8</v>
      </c>
      <c r="F8" s="2">
        <v>356</v>
      </c>
      <c r="G8" s="2">
        <v>208</v>
      </c>
      <c r="H8" s="2">
        <v>0</v>
      </c>
      <c r="I8" s="2">
        <v>1.2</v>
      </c>
      <c r="J8" s="2">
        <v>3.4</v>
      </c>
      <c r="K8" s="2">
        <v>1001.1</v>
      </c>
      <c r="L8" s="2">
        <v>1003.1</v>
      </c>
      <c r="M8" s="2">
        <v>1001.9</v>
      </c>
      <c r="N8" s="2">
        <v>0</v>
      </c>
      <c r="O8" s="2">
        <v>779</v>
      </c>
      <c r="P8" s="2">
        <v>126.5</v>
      </c>
      <c r="Q8" s="2">
        <v>0.3</v>
      </c>
      <c r="R8" s="2">
        <v>3.6</v>
      </c>
      <c r="S8" s="2">
        <v>1.3</v>
      </c>
      <c r="T8" s="2">
        <v>13.9</v>
      </c>
      <c r="U8" s="2">
        <v>24.6</v>
      </c>
      <c r="V8" s="2">
        <v>19.600000000000001</v>
      </c>
      <c r="W8" s="2">
        <v>18.7</v>
      </c>
      <c r="X8" s="2">
        <v>20</v>
      </c>
      <c r="Y8" s="2">
        <v>19.3</v>
      </c>
      <c r="Z8" s="2">
        <v>51</v>
      </c>
      <c r="AA8" s="2">
        <v>100</v>
      </c>
      <c r="AB8" s="2">
        <v>85.2</v>
      </c>
      <c r="AC8" s="2">
        <v>25.2</v>
      </c>
      <c r="AD8" s="2">
        <v>25.3</v>
      </c>
      <c r="AE8" s="2">
        <v>25.3</v>
      </c>
      <c r="AF8" s="2">
        <v>0.2</v>
      </c>
      <c r="AG8" s="2">
        <v>1.1000000000000001</v>
      </c>
      <c r="AH8" s="2">
        <v>0.5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51" spans="36:37" x14ac:dyDescent="0.2">
      <c r="AJ51" s="1" t="s">
        <v>34</v>
      </c>
    </row>
    <row r="64" spans="36:37" x14ac:dyDescent="0.2">
      <c r="AK6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2025-10-29T08:14:15Z</dcterms:modified>
</cp:coreProperties>
</file>