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4EBA08B0-8CE3-42D2-8E2F-A065D06F2039}" xr6:coauthVersionLast="47" xr6:coauthVersionMax="47" xr10:uidLastSave="{F3B55E71-683D-4F18-9DB5-0D65982569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<sst xmlns="http://schemas.openxmlformats.org/spreadsheetml/2006/main" count="35" uniqueCount="35">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</sst>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751.8</c:v>
                </c:pt>
                <c:pt idx="1">
                  <c:v>892.4</c:v>
                </c:pt>
                <c:pt idx="2">
                  <c:v>931.3</c:v>
                </c:pt>
                <c:pt idx="3">
                  <c:v>719.2</c:v>
                </c:pt>
                <c:pt idx="4">
                  <c:v>821.8</c:v>
                </c:pt>
                <c:pt idx="5">
                  <c:v>878.8</c:v>
                </c:pt>
                <c:pt idx="6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25.3</c:v>
                </c:pt>
                <c:pt idx="1">
                  <c:v>25.4</c:v>
                </c:pt>
                <c:pt idx="2">
                  <c:v>25.4</c:v>
                </c:pt>
                <c:pt idx="3">
                  <c:v>25.2</c:v>
                </c:pt>
                <c:pt idx="4">
                  <c:v>25</c:v>
                </c:pt>
                <c:pt idx="5">
                  <c:v>24.7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185</c:v>
                </c:pt>
                <c:pt idx="2">
                  <c:v>165</c:v>
                </c:pt>
                <c:pt idx="3">
                  <c:v>156</c:v>
                </c:pt>
                <c:pt idx="4">
                  <c:v>219</c:v>
                </c:pt>
                <c:pt idx="5">
                  <c:v>278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1003.7</c:v>
                </c:pt>
                <c:pt idx="1">
                  <c:v>1008.7</c:v>
                </c:pt>
                <c:pt idx="2">
                  <c:v>1012.8</c:v>
                </c:pt>
                <c:pt idx="3">
                  <c:v>1009.7</c:v>
                </c:pt>
                <c:pt idx="4">
                  <c:v>1009.2</c:v>
                </c:pt>
                <c:pt idx="5">
                  <c:v>1012.4</c:v>
                </c:pt>
                <c:pt idx="6">
                  <c:v>1011.6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153.6</c:v>
                </c:pt>
                <c:pt idx="1">
                  <c:v>166.9</c:v>
                </c:pt>
                <c:pt idx="2">
                  <c:v>157.1</c:v>
                </c:pt>
                <c:pt idx="3">
                  <c:v>65.8</c:v>
                </c:pt>
                <c:pt idx="4">
                  <c:v>116.7</c:v>
                </c:pt>
                <c:pt idx="5">
                  <c:v>155.80000000000001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15.8</c:v>
                </c:pt>
                <c:pt idx="1">
                  <c:v>15.5</c:v>
                </c:pt>
                <c:pt idx="2">
                  <c:v>14.1</c:v>
                </c:pt>
                <c:pt idx="3">
                  <c:v>14.6</c:v>
                </c:pt>
                <c:pt idx="4">
                  <c:v>16.7</c:v>
                </c:pt>
                <c:pt idx="5">
                  <c:v>15.3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18.8</c:v>
                </c:pt>
                <c:pt idx="1">
                  <c:v>18.3</c:v>
                </c:pt>
                <c:pt idx="2">
                  <c:v>17.5</c:v>
                </c:pt>
                <c:pt idx="3">
                  <c:v>17</c:v>
                </c:pt>
                <c:pt idx="4">
                  <c:v>17.8</c:v>
                </c:pt>
                <c:pt idx="5">
                  <c:v>17.399999999999999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84.1</c:v>
                </c:pt>
                <c:pt idx="1">
                  <c:v>86.8</c:v>
                </c:pt>
                <c:pt idx="2">
                  <c:v>88.6</c:v>
                </c:pt>
                <c:pt idx="3">
                  <c:v>92.7</c:v>
                </c:pt>
                <c:pt idx="4">
                  <c:v>88.7</c:v>
                </c:pt>
                <c:pt idx="5">
                  <c:v>87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45957</v>
      </c>
      <c r="B2" s="2">
        <v>0</v>
      </c>
      <c r="C2" s="2">
        <v>10</v>
      </c>
      <c r="D2" s="2">
        <v>751.8</v>
      </c>
      <c r="E2" s="2">
        <v>0</v>
      </c>
      <c r="F2" s="2">
        <v>340</v>
      </c>
      <c r="G2" s="2">
        <v>128</v>
      </c>
      <c r="H2" s="2">
        <v>0</v>
      </c>
      <c r="I2" s="2">
        <v>0.8</v>
      </c>
      <c r="J2" s="2">
        <v>2.4</v>
      </c>
      <c r="K2" s="2">
        <v>1001</v>
      </c>
      <c r="L2" s="2">
        <v>1005.9</v>
      </c>
      <c r="M2" s="2">
        <v>1003.7</v>
      </c>
      <c r="N2" s="2">
        <v>0</v>
      </c>
      <c r="O2" s="2">
        <v>796.4</v>
      </c>
      <c r="P2" s="2">
        <v>153.6</v>
      </c>
      <c r="Q2" s="2">
        <v>0.3</v>
      </c>
      <c r="R2" s="2">
        <v>2.5</v>
      </c>
      <c r="S2" s="2">
        <v>0.9</v>
      </c>
      <c r="T2" s="2">
        <v>11.2</v>
      </c>
      <c r="U2" s="2">
        <v>21.7</v>
      </c>
      <c r="V2" s="2">
        <v>15.8</v>
      </c>
      <c r="W2" s="2">
        <v>18.399999999999999</v>
      </c>
      <c r="X2" s="2">
        <v>19.399999999999999</v>
      </c>
      <c r="Y2" s="2">
        <v>18.8</v>
      </c>
      <c r="Z2" s="2">
        <v>46</v>
      </c>
      <c r="AA2" s="2">
        <v>100</v>
      </c>
      <c r="AB2" s="2">
        <v>84.1</v>
      </c>
      <c r="AC2" s="2">
        <v>25.2</v>
      </c>
      <c r="AD2" s="2">
        <v>25.3</v>
      </c>
      <c r="AE2" s="2">
        <v>25.3</v>
      </c>
      <c r="AF2" s="2">
        <v>0.1</v>
      </c>
      <c r="AG2" s="2">
        <v>0.8</v>
      </c>
      <c r="AH2" s="2">
        <v>0.4</v>
      </c>
    </row>
    <row r="3" spans="1:34" x14ac:dyDescent="0.2">
      <c r="A3" s="3">
        <v>45958</v>
      </c>
      <c r="B3" s="2">
        <v>0</v>
      </c>
      <c r="C3" s="2">
        <v>10</v>
      </c>
      <c r="D3" s="2">
        <v>892.4</v>
      </c>
      <c r="E3" s="2">
        <v>2</v>
      </c>
      <c r="F3" s="2">
        <v>326</v>
      </c>
      <c r="G3" s="2">
        <v>185</v>
      </c>
      <c r="H3" s="2">
        <v>0</v>
      </c>
      <c r="I3" s="2">
        <v>0.2</v>
      </c>
      <c r="J3" s="2">
        <v>0.2</v>
      </c>
      <c r="K3" s="2">
        <v>1004.9</v>
      </c>
      <c r="L3" s="2">
        <v>1012.8</v>
      </c>
      <c r="M3" s="2">
        <v>1008.7</v>
      </c>
      <c r="N3" s="2">
        <v>0</v>
      </c>
      <c r="O3" s="2">
        <v>733</v>
      </c>
      <c r="P3" s="2">
        <v>166.9</v>
      </c>
      <c r="Q3" s="2">
        <v>0.2</v>
      </c>
      <c r="R3" s="2">
        <v>2</v>
      </c>
      <c r="S3" s="2">
        <v>0.7</v>
      </c>
      <c r="T3" s="2">
        <v>9.3000000000000007</v>
      </c>
      <c r="U3" s="2">
        <v>23.9</v>
      </c>
      <c r="V3" s="2">
        <v>15.5</v>
      </c>
      <c r="W3" s="2">
        <v>17.7</v>
      </c>
      <c r="X3" s="2">
        <v>18.8</v>
      </c>
      <c r="Y3" s="2">
        <v>18.3</v>
      </c>
      <c r="Z3" s="2">
        <v>46</v>
      </c>
      <c r="AA3" s="2">
        <v>100</v>
      </c>
      <c r="AB3" s="2">
        <v>86.8</v>
      </c>
      <c r="AC3" s="2">
        <v>24.9</v>
      </c>
      <c r="AD3" s="2">
        <v>25.5</v>
      </c>
      <c r="AE3" s="2">
        <v>25.4</v>
      </c>
      <c r="AF3" s="2">
        <v>0.1</v>
      </c>
      <c r="AG3" s="2">
        <v>0.6</v>
      </c>
      <c r="AH3" s="2">
        <v>0.3</v>
      </c>
    </row>
    <row r="4" spans="1:34" x14ac:dyDescent="0.2">
      <c r="A4" s="3">
        <v>45959</v>
      </c>
      <c r="B4" s="2">
        <v>0</v>
      </c>
      <c r="C4" s="2">
        <v>10</v>
      </c>
      <c r="D4" s="2">
        <v>931.3</v>
      </c>
      <c r="E4" s="2">
        <v>23</v>
      </c>
      <c r="F4" s="2">
        <v>347</v>
      </c>
      <c r="G4" s="2">
        <v>165</v>
      </c>
      <c r="H4" s="2">
        <v>0</v>
      </c>
      <c r="I4" s="2">
        <v>0</v>
      </c>
      <c r="J4" s="2">
        <v>0</v>
      </c>
      <c r="K4" s="2">
        <v>1011.9</v>
      </c>
      <c r="L4" s="2">
        <v>1013.8</v>
      </c>
      <c r="M4" s="2">
        <v>1012.8</v>
      </c>
      <c r="N4" s="2">
        <v>0</v>
      </c>
      <c r="O4" s="2">
        <v>781.9</v>
      </c>
      <c r="P4" s="2">
        <v>157.1</v>
      </c>
      <c r="Q4" s="2">
        <v>0.2</v>
      </c>
      <c r="R4" s="2">
        <v>3.8</v>
      </c>
      <c r="S4" s="2">
        <v>0.8</v>
      </c>
      <c r="T4" s="2">
        <v>8</v>
      </c>
      <c r="U4" s="2">
        <v>24</v>
      </c>
      <c r="V4" s="2">
        <v>14.1</v>
      </c>
      <c r="W4" s="2">
        <v>16.7</v>
      </c>
      <c r="X4" s="2">
        <v>18.2</v>
      </c>
      <c r="Y4" s="2">
        <v>17.5</v>
      </c>
      <c r="Z4" s="2">
        <v>56</v>
      </c>
      <c r="AA4" s="2">
        <v>100</v>
      </c>
      <c r="AB4" s="2">
        <v>88.6</v>
      </c>
      <c r="AC4" s="2">
        <v>24.7</v>
      </c>
      <c r="AD4" s="2">
        <v>25.5</v>
      </c>
      <c r="AE4" s="2">
        <v>25.4</v>
      </c>
      <c r="AF4" s="2">
        <v>0.1</v>
      </c>
      <c r="AG4" s="2">
        <v>1</v>
      </c>
      <c r="AH4" s="2">
        <v>0.4</v>
      </c>
    </row>
    <row r="5" spans="1:34" x14ac:dyDescent="0.2">
      <c r="A5" s="3">
        <v>45960</v>
      </c>
      <c r="B5" s="2">
        <v>0</v>
      </c>
      <c r="C5" s="2">
        <v>10</v>
      </c>
      <c r="D5" s="2">
        <v>719.2</v>
      </c>
      <c r="E5" s="2">
        <v>5</v>
      </c>
      <c r="F5" s="2">
        <v>355</v>
      </c>
      <c r="G5" s="2">
        <v>156</v>
      </c>
      <c r="H5" s="2">
        <v>0</v>
      </c>
      <c r="I5" s="2">
        <v>0</v>
      </c>
      <c r="J5" s="2">
        <v>0</v>
      </c>
      <c r="K5" s="2">
        <v>1008.3</v>
      </c>
      <c r="L5" s="2">
        <v>1011.9</v>
      </c>
      <c r="M5" s="2">
        <v>1009.7</v>
      </c>
      <c r="N5" s="2">
        <v>0</v>
      </c>
      <c r="O5" s="2">
        <v>410.8</v>
      </c>
      <c r="P5" s="2">
        <v>65.8</v>
      </c>
      <c r="Q5" s="2">
        <v>0.2</v>
      </c>
      <c r="R5" s="2">
        <v>2</v>
      </c>
      <c r="S5" s="2">
        <v>0.6</v>
      </c>
      <c r="T5" s="2">
        <v>8.1</v>
      </c>
      <c r="U5" s="2">
        <v>22</v>
      </c>
      <c r="V5" s="2">
        <v>14.6</v>
      </c>
      <c r="W5" s="2">
        <v>16.3</v>
      </c>
      <c r="X5" s="2">
        <v>17.7</v>
      </c>
      <c r="Y5" s="2">
        <v>17</v>
      </c>
      <c r="Z5" s="2">
        <v>66</v>
      </c>
      <c r="AA5" s="2">
        <v>100</v>
      </c>
      <c r="AB5" s="2">
        <v>92.7</v>
      </c>
      <c r="AC5" s="2">
        <v>24.6</v>
      </c>
      <c r="AD5" s="2">
        <v>25.3</v>
      </c>
      <c r="AE5" s="2">
        <v>25.2</v>
      </c>
      <c r="AF5" s="2">
        <v>0.1</v>
      </c>
      <c r="AG5" s="2">
        <v>0.9</v>
      </c>
      <c r="AH5" s="2">
        <v>0.3</v>
      </c>
    </row>
    <row r="6" spans="1:34" x14ac:dyDescent="0.2">
      <c r="A6" s="3">
        <v>45961</v>
      </c>
      <c r="B6" s="2">
        <v>0</v>
      </c>
      <c r="C6" s="2">
        <v>10</v>
      </c>
      <c r="D6" s="2">
        <v>821.8</v>
      </c>
      <c r="E6" s="2">
        <v>0</v>
      </c>
      <c r="F6" s="2">
        <v>357</v>
      </c>
      <c r="G6" s="2">
        <v>219</v>
      </c>
      <c r="H6" s="2">
        <v>0</v>
      </c>
      <c r="I6" s="2">
        <v>0.2</v>
      </c>
      <c r="J6" s="2">
        <v>0.6</v>
      </c>
      <c r="K6" s="2">
        <v>1007.9</v>
      </c>
      <c r="L6" s="2">
        <v>1011.1</v>
      </c>
      <c r="M6" s="2">
        <v>1009.2</v>
      </c>
      <c r="N6" s="2">
        <v>0</v>
      </c>
      <c r="O6" s="2">
        <v>574.29999999999995</v>
      </c>
      <c r="P6" s="2">
        <v>116.7</v>
      </c>
      <c r="Q6" s="2">
        <v>0.2</v>
      </c>
      <c r="R6" s="2">
        <v>1.5</v>
      </c>
      <c r="S6" s="2">
        <v>0.6</v>
      </c>
      <c r="T6" s="2">
        <v>10.199999999999999</v>
      </c>
      <c r="U6" s="2">
        <v>25.5</v>
      </c>
      <c r="V6" s="2">
        <v>16.7</v>
      </c>
      <c r="W6" s="2">
        <v>17.2</v>
      </c>
      <c r="X6" s="2">
        <v>18.600000000000001</v>
      </c>
      <c r="Y6" s="2">
        <v>17.8</v>
      </c>
      <c r="Z6" s="2">
        <v>48</v>
      </c>
      <c r="AA6" s="2">
        <v>100</v>
      </c>
      <c r="AB6" s="2">
        <v>88.7</v>
      </c>
      <c r="AC6" s="2">
        <v>24.8</v>
      </c>
      <c r="AD6" s="2">
        <v>25.2</v>
      </c>
      <c r="AE6" s="2">
        <v>25</v>
      </c>
      <c r="AF6" s="2">
        <v>0.1</v>
      </c>
      <c r="AG6" s="2">
        <v>0.6</v>
      </c>
      <c r="AH6" s="2">
        <v>0.3</v>
      </c>
    </row>
    <row r="7" spans="1:34" x14ac:dyDescent="0.2">
      <c r="A7" s="3">
        <v>45962</v>
      </c>
      <c r="B7" s="2">
        <v>0</v>
      </c>
      <c r="C7" s="2">
        <v>10</v>
      </c>
      <c r="D7" s="2">
        <v>878.8</v>
      </c>
      <c r="E7" s="2">
        <v>3</v>
      </c>
      <c r="F7" s="2">
        <v>353</v>
      </c>
      <c r="G7" s="2">
        <v>278</v>
      </c>
      <c r="H7" s="2">
        <v>0</v>
      </c>
      <c r="I7" s="2">
        <v>0</v>
      </c>
      <c r="J7" s="2">
        <v>0</v>
      </c>
      <c r="K7" s="2">
        <v>1010.7</v>
      </c>
      <c r="L7" s="2">
        <v>1014.3</v>
      </c>
      <c r="M7" s="2">
        <v>1012.4</v>
      </c>
      <c r="N7" s="2">
        <v>0</v>
      </c>
      <c r="O7" s="2">
        <v>691.7</v>
      </c>
      <c r="P7" s="2">
        <v>155.80000000000001</v>
      </c>
      <c r="Q7" s="2">
        <v>0.3</v>
      </c>
      <c r="R7" s="2">
        <v>1.7</v>
      </c>
      <c r="S7" s="2">
        <v>0.7</v>
      </c>
      <c r="T7" s="2">
        <v>8.5</v>
      </c>
      <c r="U7" s="2">
        <v>26</v>
      </c>
      <c r="V7" s="2">
        <v>15.3</v>
      </c>
      <c r="W7" s="2">
        <v>16.600000000000001</v>
      </c>
      <c r="X7" s="2">
        <v>18.2</v>
      </c>
      <c r="Y7" s="2">
        <v>17.399999999999999</v>
      </c>
      <c r="Z7" s="2">
        <v>51</v>
      </c>
      <c r="AA7" s="2">
        <v>100</v>
      </c>
      <c r="AB7" s="2">
        <v>87</v>
      </c>
      <c r="AC7" s="2">
        <v>24.5</v>
      </c>
      <c r="AD7" s="2">
        <v>24.8</v>
      </c>
      <c r="AE7" s="2">
        <v>24.7</v>
      </c>
      <c r="AF7" s="2">
        <v>0.1</v>
      </c>
      <c r="AG7" s="2">
        <v>0.7</v>
      </c>
      <c r="AH7" s="2">
        <v>0.3</v>
      </c>
    </row>
    <row r="8" spans="1:34" x14ac:dyDescent="0.2">
      <c r="A8" s="3">
        <v>45963</v>
      </c>
      <c r="B8" s="2">
        <v>0</v>
      </c>
      <c r="C8" s="2">
        <v>10</v>
      </c>
      <c r="D8" s="2">
        <v>858</v>
      </c>
      <c r="E8" s="2">
        <v>4</v>
      </c>
      <c r="F8" s="2">
        <v>356</v>
      </c>
      <c r="G8" s="2">
        <v>177</v>
      </c>
      <c r="H8" s="2">
        <v>0</v>
      </c>
      <c r="I8" s="2">
        <v>0</v>
      </c>
      <c r="J8" s="2">
        <v>0</v>
      </c>
      <c r="K8" s="2">
        <v>1009.7</v>
      </c>
      <c r="L8" s="2">
        <v>1013.9</v>
      </c>
      <c r="M8" s="2">
        <v>1011.6</v>
      </c>
      <c r="N8" s="2">
        <v>0</v>
      </c>
      <c r="O8" s="2">
        <v>653.6</v>
      </c>
      <c r="P8" s="2">
        <v>125</v>
      </c>
      <c r="Q8" s="2">
        <v>0.2</v>
      </c>
      <c r="R8" s="2">
        <v>1.7</v>
      </c>
      <c r="S8" s="2">
        <v>0.6</v>
      </c>
      <c r="T8" s="2">
        <v>8.1999999999999993</v>
      </c>
      <c r="U8" s="2">
        <v>23.3</v>
      </c>
      <c r="V8" s="2">
        <v>15</v>
      </c>
      <c r="W8" s="2">
        <v>16.3</v>
      </c>
      <c r="X8" s="2">
        <v>17.8</v>
      </c>
      <c r="Y8" s="2">
        <v>17.100000000000001</v>
      </c>
      <c r="Z8" s="2">
        <v>64</v>
      </c>
      <c r="AA8" s="2">
        <v>100</v>
      </c>
      <c r="AB8" s="2">
        <v>90.8</v>
      </c>
      <c r="AC8" s="2">
        <v>23.7</v>
      </c>
      <c r="AD8" s="2">
        <v>24.5</v>
      </c>
      <c r="AE8" s="2">
        <v>24.4</v>
      </c>
      <c r="AF8" s="2">
        <v>0.1</v>
      </c>
      <c r="AG8" s="2">
        <v>0.7</v>
      </c>
      <c r="AH8" s="2">
        <v>0.3</v>
      </c>
    </row>
    <row r="45" spans="39:39" x14ac:dyDescent="0.2">
      <c r="AM4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2025-11-06T10:30:21Z</dcterms:modified>
</cp:coreProperties>
</file>