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98E07EE6-CC5C-4A94-9FE7-05873EC133D9}" xr6:coauthVersionLast="47" xr6:coauthVersionMax="47" xr10:uidLastSave="{BECF27FC-507B-4A26-831F-C3CB0620A05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<sst xmlns="http://schemas.openxmlformats.org/spreadsheetml/2006/main" count="33" uniqueCount="29">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</sst>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167</c:v>
                </c:pt>
                <c:pt idx="1">
                  <c:v>185</c:v>
                </c:pt>
                <c:pt idx="2">
                  <c:v>74</c:v>
                </c:pt>
                <c:pt idx="3">
                  <c:v>68</c:v>
                </c:pt>
                <c:pt idx="4">
                  <c:v>75</c:v>
                </c:pt>
                <c:pt idx="5">
                  <c:v>247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1.4</c:v>
                </c:pt>
                <c:pt idx="1">
                  <c:v>1.6</c:v>
                </c:pt>
                <c:pt idx="2">
                  <c:v>1.8</c:v>
                </c:pt>
                <c:pt idx="3">
                  <c:v>3.9</c:v>
                </c:pt>
                <c:pt idx="4">
                  <c:v>2.2000000000000002</c:v>
                </c:pt>
                <c:pt idx="5">
                  <c:v>1.9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18.2</c:v>
                </c:pt>
                <c:pt idx="2">
                  <c:v>18</c:v>
                </c:pt>
                <c:pt idx="3">
                  <c:v>17</c:v>
                </c:pt>
                <c:pt idx="4">
                  <c:v>13.7</c:v>
                </c:pt>
                <c:pt idx="5">
                  <c:v>13.1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20.5</c:v>
                </c:pt>
                <c:pt idx="2">
                  <c:v>19.8</c:v>
                </c:pt>
                <c:pt idx="3">
                  <c:v>18.899999999999999</c:v>
                </c:pt>
                <c:pt idx="4">
                  <c:v>17.399999999999999</c:v>
                </c:pt>
                <c:pt idx="5">
                  <c:v>16.899999999999999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72.599999999999994</c:v>
                </c:pt>
                <c:pt idx="1">
                  <c:v>74.900000000000006</c:v>
                </c:pt>
                <c:pt idx="2">
                  <c:v>78.400000000000006</c:v>
                </c:pt>
                <c:pt idx="3">
                  <c:v>49.4</c:v>
                </c:pt>
                <c:pt idx="4">
                  <c:v>53.4</c:v>
                </c:pt>
                <c:pt idx="5">
                  <c:v>65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21.7</c:v>
                </c:pt>
                <c:pt idx="1">
                  <c:v>19.899999999999999</c:v>
                </c:pt>
                <c:pt idx="2">
                  <c:v>18.8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17.600000000000001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1.4</c:v>
                </c:pt>
                <c:pt idx="4">
                  <c:v>0.8</c:v>
                </c:pt>
                <c:pt idx="5">
                  <c:v>0.9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547.5</v>
      </c>
      <c r="C2" s="1">
        <v>0</v>
      </c>
      <c r="D2" s="1">
        <v>10</v>
      </c>
      <c r="E2" s="1">
        <v>167</v>
      </c>
      <c r="F2" s="1">
        <v>46</v>
      </c>
      <c r="G2" s="1">
        <v>359</v>
      </c>
      <c r="H2" s="1">
        <v>0</v>
      </c>
      <c r="I2" s="1">
        <v>0</v>
      </c>
      <c r="J2" s="1">
        <v>0</v>
      </c>
      <c r="K2" s="1">
        <v>1.4</v>
      </c>
      <c r="L2" s="1">
        <v>0.3</v>
      </c>
      <c r="M2" s="1">
        <v>4.3</v>
      </c>
      <c r="N2" s="1">
        <v>18.899999999999999</v>
      </c>
      <c r="O2" s="1">
        <v>12.3</v>
      </c>
      <c r="P2" s="1">
        <v>28.2</v>
      </c>
      <c r="Q2" s="1">
        <v>20.399999999999999</v>
      </c>
      <c r="R2" s="1">
        <v>16.899999999999999</v>
      </c>
      <c r="S2" s="1">
        <v>25.1</v>
      </c>
      <c r="T2" s="1">
        <v>72.599999999999994</v>
      </c>
      <c r="U2" s="1">
        <v>37</v>
      </c>
      <c r="V2" s="1">
        <v>97</v>
      </c>
      <c r="W2" s="1">
        <v>21.7</v>
      </c>
      <c r="X2" s="1">
        <v>20.2</v>
      </c>
      <c r="Y2" s="1">
        <v>23.1</v>
      </c>
      <c r="Z2" s="1">
        <v>0.6</v>
      </c>
      <c r="AA2" s="1">
        <v>0.1</v>
      </c>
      <c r="AB2" s="1">
        <v>2.6</v>
      </c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715.6</v>
      </c>
      <c r="C3" s="1">
        <v>0</v>
      </c>
      <c r="D3" s="1">
        <v>10</v>
      </c>
      <c r="E3" s="1">
        <v>185</v>
      </c>
      <c r="F3" s="1">
        <v>33</v>
      </c>
      <c r="G3" s="1">
        <v>339</v>
      </c>
      <c r="H3" s="1">
        <v>0</v>
      </c>
      <c r="I3" s="1">
        <v>0</v>
      </c>
      <c r="J3" s="1">
        <v>0</v>
      </c>
      <c r="K3" s="1">
        <v>1.6</v>
      </c>
      <c r="L3" s="1">
        <v>0.4</v>
      </c>
      <c r="M3" s="1">
        <v>5.9</v>
      </c>
      <c r="N3" s="1">
        <v>18.2</v>
      </c>
      <c r="O3" s="1">
        <v>10.7</v>
      </c>
      <c r="P3" s="1">
        <v>27</v>
      </c>
      <c r="Q3" s="1">
        <v>20.5</v>
      </c>
      <c r="R3" s="1">
        <v>16.399999999999999</v>
      </c>
      <c r="S3" s="1">
        <v>25.2</v>
      </c>
      <c r="T3" s="1">
        <v>74.900000000000006</v>
      </c>
      <c r="U3" s="1">
        <v>42</v>
      </c>
      <c r="V3" s="1">
        <v>97</v>
      </c>
      <c r="W3" s="1">
        <v>19.899999999999999</v>
      </c>
      <c r="X3" s="1">
        <v>18.600000000000001</v>
      </c>
      <c r="Y3" s="1">
        <v>21.1</v>
      </c>
      <c r="Z3" s="1">
        <v>0.7</v>
      </c>
      <c r="AA3" s="1">
        <v>0.2</v>
      </c>
      <c r="AB3" s="1">
        <v>2.7</v>
      </c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708.2</v>
      </c>
      <c r="C4" s="1">
        <v>0</v>
      </c>
      <c r="D4" s="1">
        <v>10</v>
      </c>
      <c r="E4" s="1">
        <v>74</v>
      </c>
      <c r="F4" s="1">
        <v>3</v>
      </c>
      <c r="G4" s="1">
        <v>348</v>
      </c>
      <c r="H4" s="1">
        <v>2.4</v>
      </c>
      <c r="I4" s="1">
        <v>0</v>
      </c>
      <c r="J4" s="1">
        <v>0.6</v>
      </c>
      <c r="K4" s="1">
        <v>1.8</v>
      </c>
      <c r="L4" s="1">
        <v>0.3</v>
      </c>
      <c r="M4" s="1">
        <v>6.3</v>
      </c>
      <c r="N4" s="1">
        <v>18</v>
      </c>
      <c r="O4" s="1">
        <v>12.8</v>
      </c>
      <c r="P4" s="1">
        <v>24.8</v>
      </c>
      <c r="Q4" s="1">
        <v>19.8</v>
      </c>
      <c r="R4" s="1">
        <v>17.600000000000001</v>
      </c>
      <c r="S4" s="1">
        <v>22.2</v>
      </c>
      <c r="T4" s="1">
        <v>78.400000000000006</v>
      </c>
      <c r="U4" s="1">
        <v>54</v>
      </c>
      <c r="V4" s="1">
        <v>96</v>
      </c>
      <c r="W4" s="1">
        <v>18.8</v>
      </c>
      <c r="X4" s="1">
        <v>18</v>
      </c>
      <c r="Y4" s="1">
        <v>19.399999999999999</v>
      </c>
      <c r="Z4" s="1">
        <v>0.7</v>
      </c>
      <c r="AA4" s="1">
        <v>0.2</v>
      </c>
      <c r="AB4" s="1">
        <v>2.8</v>
      </c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26.4</v>
      </c>
      <c r="C5" s="1">
        <v>0</v>
      </c>
      <c r="D5" s="1">
        <v>10</v>
      </c>
      <c r="E5" s="1">
        <v>68</v>
      </c>
      <c r="F5" s="1">
        <v>33</v>
      </c>
      <c r="G5" s="1">
        <v>166</v>
      </c>
      <c r="H5" s="1">
        <v>0</v>
      </c>
      <c r="I5" s="1">
        <v>0</v>
      </c>
      <c r="J5" s="1">
        <v>0</v>
      </c>
      <c r="K5" s="1">
        <v>3.9</v>
      </c>
      <c r="L5" s="1">
        <v>1.2</v>
      </c>
      <c r="M5" s="1">
        <v>8.5</v>
      </c>
      <c r="N5" s="1">
        <v>17</v>
      </c>
      <c r="O5" s="1">
        <v>13.5</v>
      </c>
      <c r="P5" s="1">
        <v>21</v>
      </c>
      <c r="Q5" s="1">
        <v>18.899999999999999</v>
      </c>
      <c r="R5" s="1">
        <v>16.7</v>
      </c>
      <c r="S5" s="1">
        <v>22.5</v>
      </c>
      <c r="T5" s="1">
        <v>49.4</v>
      </c>
      <c r="U5" s="1">
        <v>33</v>
      </c>
      <c r="V5" s="1">
        <v>70</v>
      </c>
      <c r="W5" s="1">
        <v>18.600000000000001</v>
      </c>
      <c r="X5" s="1">
        <v>18</v>
      </c>
      <c r="Y5" s="1">
        <v>19.399999999999999</v>
      </c>
      <c r="Z5" s="1">
        <v>1.4</v>
      </c>
      <c r="AA5" s="1">
        <v>0.6</v>
      </c>
      <c r="AB5" s="1">
        <v>2.6</v>
      </c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0</v>
      </c>
      <c r="D6" s="1">
        <v>0</v>
      </c>
      <c r="E6" s="1">
        <v>75</v>
      </c>
      <c r="F6" s="1">
        <v>2</v>
      </c>
      <c r="G6" s="1">
        <v>351</v>
      </c>
      <c r="H6" s="1">
        <v>0</v>
      </c>
      <c r="I6" s="1">
        <v>0</v>
      </c>
      <c r="J6" s="1">
        <v>0</v>
      </c>
      <c r="K6" s="1">
        <v>2.2000000000000002</v>
      </c>
      <c r="L6" s="1">
        <v>0.5</v>
      </c>
      <c r="M6" s="1">
        <v>6.2</v>
      </c>
      <c r="N6" s="1">
        <v>13.7</v>
      </c>
      <c r="O6" s="1">
        <v>6.6</v>
      </c>
      <c r="P6" s="1">
        <v>20</v>
      </c>
      <c r="Q6" s="1">
        <v>17.399999999999999</v>
      </c>
      <c r="R6" s="1">
        <v>14.9</v>
      </c>
      <c r="S6" s="1">
        <v>21.3</v>
      </c>
      <c r="T6" s="1">
        <v>53.4</v>
      </c>
      <c r="U6" s="1">
        <v>32</v>
      </c>
      <c r="V6" s="1">
        <v>84</v>
      </c>
      <c r="W6" s="1">
        <v>18.100000000000001</v>
      </c>
      <c r="X6" s="1">
        <v>17.600000000000001</v>
      </c>
      <c r="Y6" s="1">
        <v>18.5</v>
      </c>
      <c r="Z6" s="1">
        <v>0.8</v>
      </c>
      <c r="AA6" s="1">
        <v>0.2</v>
      </c>
      <c r="AB6" s="1">
        <v>1.8</v>
      </c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254.1</v>
      </c>
      <c r="C7" s="1">
        <v>0</v>
      </c>
      <c r="D7" s="1">
        <v>10</v>
      </c>
      <c r="E7" s="1">
        <v>247</v>
      </c>
      <c r="F7" s="1">
        <v>29</v>
      </c>
      <c r="G7" s="1">
        <v>342</v>
      </c>
      <c r="H7" s="1">
        <v>0</v>
      </c>
      <c r="I7" s="1">
        <v>0</v>
      </c>
      <c r="J7" s="1">
        <v>0</v>
      </c>
      <c r="K7" s="1">
        <v>1.9</v>
      </c>
      <c r="L7" s="1">
        <v>0.4</v>
      </c>
      <c r="M7" s="1">
        <v>5.6</v>
      </c>
      <c r="N7" s="1">
        <v>13.1</v>
      </c>
      <c r="O7" s="1">
        <v>3</v>
      </c>
      <c r="P7" s="1">
        <v>23.1</v>
      </c>
      <c r="Q7" s="1">
        <v>16.899999999999999</v>
      </c>
      <c r="R7" s="1">
        <v>12.1</v>
      </c>
      <c r="S7" s="1">
        <v>22.4</v>
      </c>
      <c r="T7" s="1">
        <v>65</v>
      </c>
      <c r="U7" s="1">
        <v>25</v>
      </c>
      <c r="V7" s="1">
        <v>95</v>
      </c>
      <c r="W7" s="1">
        <v>17.600000000000001</v>
      </c>
      <c r="X7" s="1">
        <v>17.2</v>
      </c>
      <c r="Y7" s="1">
        <v>18.2</v>
      </c>
      <c r="Z7" s="1">
        <v>0.9</v>
      </c>
      <c r="AA7" s="1">
        <v>0.2</v>
      </c>
      <c r="AB7" s="1">
        <v>3.1</v>
      </c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450.6</v>
      </c>
      <c r="C8" s="1">
        <v>0</v>
      </c>
      <c r="D8" s="1">
        <v>10</v>
      </c>
      <c r="E8" s="1">
        <v>124</v>
      </c>
      <c r="F8" s="1">
        <v>9</v>
      </c>
      <c r="G8" s="1">
        <v>355</v>
      </c>
      <c r="H8" s="1">
        <v>24.6</v>
      </c>
      <c r="I8" s="1">
        <v>0</v>
      </c>
      <c r="J8" s="1">
        <v>12.6</v>
      </c>
      <c r="K8" s="1">
        <v>2.9</v>
      </c>
      <c r="L8" s="1">
        <v>0.4</v>
      </c>
      <c r="M8" s="1">
        <v>7.1</v>
      </c>
      <c r="N8" s="1">
        <v>16.5</v>
      </c>
      <c r="O8" s="1">
        <v>9.9</v>
      </c>
      <c r="P8" s="1">
        <v>21</v>
      </c>
      <c r="Q8" s="1">
        <v>17</v>
      </c>
      <c r="R8" s="1">
        <v>16.2</v>
      </c>
      <c r="S8" s="1">
        <v>18.100000000000001</v>
      </c>
      <c r="T8" s="1">
        <v>81.3</v>
      </c>
      <c r="U8" s="1">
        <v>65</v>
      </c>
      <c r="V8" s="1">
        <v>95</v>
      </c>
      <c r="W8" s="1">
        <v>29.5</v>
      </c>
      <c r="X8" s="1">
        <v>17.2</v>
      </c>
      <c r="Y8" s="1">
        <v>57.1</v>
      </c>
      <c r="Z8" s="1">
        <v>1.2</v>
      </c>
      <c r="AA8" s="1">
        <v>0.2</v>
      </c>
      <c r="AB8" s="1">
        <v>3.2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28" spans="45:45" x14ac:dyDescent="0.2">
      <c r="AS28" s="2" t="s">
        <v>28</v>
      </c>
    </row>
    <row r="42" spans="36:40" x14ac:dyDescent="0.2">
      <c r="AN42" s="2" t="s">
        <v>28</v>
      </c>
    </row>
    <row r="47" spans="36:40" x14ac:dyDescent="0.2">
      <c r="AJ47" s="2" t="s">
        <v>28</v>
      </c>
    </row>
    <row r="52" spans="37:39" x14ac:dyDescent="0.2">
      <c r="AM52" s="2" t="s">
        <v>28</v>
      </c>
    </row>
    <row r="54" spans="37:39" x14ac:dyDescent="0.2">
      <c r="AK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2025-10-14T09:28:23Z</dcterms:modified>
</cp:coreProperties>
</file>