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03473B00-65A9-4A38-8D39-75727A412DA6}" xr6:coauthVersionLast="47" xr6:coauthVersionMax="47" xr10:uidLastSave="{62D63E10-E27D-4AF5-9FE9-E87181D800B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<sst xmlns="http://schemas.openxmlformats.org/spreadsheetml/2006/main" count="33" uniqueCount="29">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</sst>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42.4</c:v>
                </c:pt>
                <c:pt idx="4">
                  <c:v>6.5</c:v>
                </c:pt>
                <c:pt idx="5">
                  <c:v>0</c:v>
                </c:pt>
                <c:pt idx="6">
                  <c:v>865.3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48</c:v>
                </c:pt>
                <c:pt idx="1">
                  <c:v>14</c:v>
                </c:pt>
                <c:pt idx="2">
                  <c:v>56</c:v>
                </c:pt>
                <c:pt idx="3">
                  <c:v>56</c:v>
                </c:pt>
                <c:pt idx="4">
                  <c:v>47</c:v>
                </c:pt>
                <c:pt idx="5">
                  <c:v>23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2.2000000000000002</c:v>
                </c:pt>
                <c:pt idx="2">
                  <c:v>3.1</c:v>
                </c:pt>
                <c:pt idx="3">
                  <c:v>5.2</c:v>
                </c:pt>
                <c:pt idx="4">
                  <c:v>2.5</c:v>
                </c:pt>
                <c:pt idx="5">
                  <c:v>2.1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20.100000000000001</c:v>
                </c:pt>
                <c:pt idx="1">
                  <c:v>18.8</c:v>
                </c:pt>
                <c:pt idx="2">
                  <c:v>18.8</c:v>
                </c:pt>
                <c:pt idx="3">
                  <c:v>16.5</c:v>
                </c:pt>
                <c:pt idx="4">
                  <c:v>13.6</c:v>
                </c:pt>
                <c:pt idx="5">
                  <c:v>15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20.9</c:v>
                </c:pt>
                <c:pt idx="1">
                  <c:v>20.7</c:v>
                </c:pt>
                <c:pt idx="2">
                  <c:v>20.5</c:v>
                </c:pt>
                <c:pt idx="3">
                  <c:v>19.899999999999999</c:v>
                </c:pt>
                <c:pt idx="4">
                  <c:v>18.600000000000001</c:v>
                </c:pt>
                <c:pt idx="5">
                  <c:v>18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62.3</c:v>
                </c:pt>
                <c:pt idx="1">
                  <c:v>65.2</c:v>
                </c:pt>
                <c:pt idx="2">
                  <c:v>71.8</c:v>
                </c:pt>
                <c:pt idx="3">
                  <c:v>51.5</c:v>
                </c:pt>
                <c:pt idx="4">
                  <c:v>52.6</c:v>
                </c:pt>
                <c:pt idx="5">
                  <c:v>54.7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15.9</c:v>
                </c:pt>
                <c:pt idx="1">
                  <c:v>15.7</c:v>
                </c:pt>
                <c:pt idx="2">
                  <c:v>15.7</c:v>
                </c:pt>
                <c:pt idx="3">
                  <c:v>15.5</c:v>
                </c:pt>
                <c:pt idx="4">
                  <c:v>15.2</c:v>
                </c:pt>
                <c:pt idx="5">
                  <c:v>15.1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1.3</c:v>
                </c:pt>
                <c:pt idx="3">
                  <c:v>2.2999999999999998</c:v>
                </c:pt>
                <c:pt idx="4">
                  <c:v>1</c:v>
                </c:pt>
                <c:pt idx="5">
                  <c:v>0.9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45929</v>
      </c>
      <c r="B2" s="1">
        <v>0</v>
      </c>
      <c r="C2" s="1">
        <v>0</v>
      </c>
      <c r="D2" s="1">
        <v>0</v>
      </c>
      <c r="E2" s="1">
        <v>1</v>
      </c>
      <c r="F2" s="1">
        <v>358</v>
      </c>
      <c r="G2" s="1">
        <v>48</v>
      </c>
      <c r="H2" s="1">
        <v>0</v>
      </c>
      <c r="I2" s="1">
        <v>0</v>
      </c>
      <c r="J2" s="1">
        <v>0</v>
      </c>
      <c r="K2" s="1">
        <v>0</v>
      </c>
      <c r="L2" s="1">
        <v>5.3</v>
      </c>
      <c r="M2" s="1">
        <v>2.6</v>
      </c>
      <c r="N2" s="1">
        <v>15.3</v>
      </c>
      <c r="O2" s="1">
        <v>26.7</v>
      </c>
      <c r="P2" s="1">
        <v>20.100000000000001</v>
      </c>
      <c r="Q2" s="1">
        <v>20.2</v>
      </c>
      <c r="R2" s="1">
        <v>21.7</v>
      </c>
      <c r="S2" s="1">
        <v>20.9</v>
      </c>
      <c r="T2" s="1">
        <v>42</v>
      </c>
      <c r="U2" s="1">
        <v>79</v>
      </c>
      <c r="V2" s="1">
        <v>62.3</v>
      </c>
      <c r="W2" s="1">
        <v>15.7</v>
      </c>
      <c r="X2" s="1">
        <v>16</v>
      </c>
      <c r="Y2" s="1">
        <v>15.9</v>
      </c>
      <c r="Z2" s="1">
        <v>0</v>
      </c>
      <c r="AA2" s="1">
        <v>2.2999999999999998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4">
        <v>45930</v>
      </c>
      <c r="B3" s="1">
        <v>0</v>
      </c>
      <c r="C3" s="1">
        <v>0</v>
      </c>
      <c r="D3" s="1">
        <v>0</v>
      </c>
      <c r="E3" s="1">
        <v>0</v>
      </c>
      <c r="F3" s="1">
        <v>358</v>
      </c>
      <c r="G3" s="1">
        <v>14</v>
      </c>
      <c r="H3" s="1">
        <v>0</v>
      </c>
      <c r="I3" s="1">
        <v>0</v>
      </c>
      <c r="J3" s="1">
        <v>0</v>
      </c>
      <c r="K3" s="1">
        <v>0</v>
      </c>
      <c r="L3" s="1">
        <v>4.5999999999999996</v>
      </c>
      <c r="M3" s="1">
        <v>2.2000000000000002</v>
      </c>
      <c r="N3" s="1">
        <v>13.5</v>
      </c>
      <c r="O3" s="1">
        <v>26.1</v>
      </c>
      <c r="P3" s="1">
        <v>18.8</v>
      </c>
      <c r="Q3" s="1">
        <v>19.8</v>
      </c>
      <c r="R3" s="1">
        <v>21.5</v>
      </c>
      <c r="S3" s="1">
        <v>20.7</v>
      </c>
      <c r="T3" s="1">
        <v>45</v>
      </c>
      <c r="U3" s="1">
        <v>87</v>
      </c>
      <c r="V3" s="1">
        <v>65.2</v>
      </c>
      <c r="W3" s="1">
        <v>15.5</v>
      </c>
      <c r="X3" s="1">
        <v>15.9</v>
      </c>
      <c r="Y3" s="1">
        <v>15.7</v>
      </c>
      <c r="Z3" s="1">
        <v>0</v>
      </c>
      <c r="AA3" s="1">
        <v>2.2999999999999998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4">
        <v>45931</v>
      </c>
      <c r="B4" s="1">
        <v>0</v>
      </c>
      <c r="C4" s="1">
        <v>10</v>
      </c>
      <c r="D4" s="1">
        <v>52</v>
      </c>
      <c r="E4" s="1">
        <v>14</v>
      </c>
      <c r="F4" s="1">
        <v>352</v>
      </c>
      <c r="G4" s="1">
        <v>56</v>
      </c>
      <c r="H4" s="1">
        <v>0</v>
      </c>
      <c r="I4" s="1">
        <v>0</v>
      </c>
      <c r="J4" s="1">
        <v>0</v>
      </c>
      <c r="K4" s="1">
        <v>0.6</v>
      </c>
      <c r="L4" s="1">
        <v>8.8000000000000007</v>
      </c>
      <c r="M4" s="1">
        <v>3.1</v>
      </c>
      <c r="N4" s="1">
        <v>13.2</v>
      </c>
      <c r="O4" s="1">
        <v>26.3</v>
      </c>
      <c r="P4" s="1">
        <v>18.8</v>
      </c>
      <c r="Q4" s="1">
        <v>19.7</v>
      </c>
      <c r="R4" s="1">
        <v>21.4</v>
      </c>
      <c r="S4" s="1">
        <v>20.5</v>
      </c>
      <c r="T4" s="1">
        <v>49</v>
      </c>
      <c r="U4" s="1">
        <v>89</v>
      </c>
      <c r="V4" s="1">
        <v>71.8</v>
      </c>
      <c r="W4" s="1">
        <v>15.6</v>
      </c>
      <c r="X4" s="1">
        <v>16</v>
      </c>
      <c r="Y4" s="1">
        <v>15.7</v>
      </c>
      <c r="Z4" s="1">
        <v>0.1</v>
      </c>
      <c r="AA4" s="1">
        <v>3.3</v>
      </c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4">
        <v>45932</v>
      </c>
      <c r="B5" s="1">
        <v>0</v>
      </c>
      <c r="C5" s="1">
        <v>10</v>
      </c>
      <c r="D5" s="1">
        <v>42.4</v>
      </c>
      <c r="E5" s="1">
        <v>2</v>
      </c>
      <c r="F5" s="1">
        <v>99</v>
      </c>
      <c r="G5" s="1">
        <v>56</v>
      </c>
      <c r="H5" s="1">
        <v>0</v>
      </c>
      <c r="I5" s="1">
        <v>0</v>
      </c>
      <c r="J5" s="1">
        <v>0</v>
      </c>
      <c r="K5" s="1">
        <v>2</v>
      </c>
      <c r="L5" s="1">
        <v>9.3000000000000007</v>
      </c>
      <c r="M5" s="1">
        <v>5.2</v>
      </c>
      <c r="N5" s="1">
        <v>12.5</v>
      </c>
      <c r="O5" s="1">
        <v>20.9</v>
      </c>
      <c r="P5" s="1">
        <v>16.5</v>
      </c>
      <c r="Q5" s="1">
        <v>19.2</v>
      </c>
      <c r="R5" s="1">
        <v>20.5</v>
      </c>
      <c r="S5" s="1">
        <v>19.899999999999999</v>
      </c>
      <c r="T5" s="1">
        <v>35</v>
      </c>
      <c r="U5" s="1">
        <v>71</v>
      </c>
      <c r="V5" s="1">
        <v>51.5</v>
      </c>
      <c r="W5" s="1">
        <v>15.2</v>
      </c>
      <c r="X5" s="1">
        <v>15.8</v>
      </c>
      <c r="Y5" s="1">
        <v>15.5</v>
      </c>
      <c r="Z5" s="1">
        <v>0.8</v>
      </c>
      <c r="AA5" s="1">
        <v>3.8</v>
      </c>
      <c r="AB5" s="1">
        <v>2.2999999999999998</v>
      </c>
      <c r="AC5" s="1"/>
      <c r="AD5" s="1"/>
      <c r="AE5" s="1"/>
      <c r="AF5" s="1"/>
      <c r="AG5" s="1"/>
      <c r="AH5" s="1"/>
    </row>
    <row r="6" spans="1:34" x14ac:dyDescent="0.2">
      <c r="A6" s="4">
        <v>45933</v>
      </c>
      <c r="B6" s="1">
        <v>0</v>
      </c>
      <c r="C6" s="1">
        <v>6</v>
      </c>
      <c r="D6" s="1">
        <v>6.5</v>
      </c>
      <c r="E6" s="1">
        <v>0</v>
      </c>
      <c r="F6" s="1">
        <v>358</v>
      </c>
      <c r="G6" s="1">
        <v>47</v>
      </c>
      <c r="H6" s="1">
        <v>0</v>
      </c>
      <c r="I6" s="1">
        <v>0</v>
      </c>
      <c r="J6" s="1">
        <v>0</v>
      </c>
      <c r="K6" s="1">
        <v>0.2</v>
      </c>
      <c r="L6" s="1">
        <v>6.1</v>
      </c>
      <c r="M6" s="1">
        <v>2.5</v>
      </c>
      <c r="N6" s="1">
        <v>9.5</v>
      </c>
      <c r="O6" s="1">
        <v>17.100000000000001</v>
      </c>
      <c r="P6" s="1">
        <v>13.6</v>
      </c>
      <c r="Q6" s="1">
        <v>18.100000000000001</v>
      </c>
      <c r="R6" s="1">
        <v>19.100000000000001</v>
      </c>
      <c r="S6" s="1">
        <v>18.600000000000001</v>
      </c>
      <c r="T6" s="1">
        <v>45</v>
      </c>
      <c r="U6" s="1">
        <v>68</v>
      </c>
      <c r="V6" s="1">
        <v>52.6</v>
      </c>
      <c r="W6" s="1">
        <v>15</v>
      </c>
      <c r="X6" s="1">
        <v>15.3</v>
      </c>
      <c r="Y6" s="1">
        <v>15.2</v>
      </c>
      <c r="Z6" s="1">
        <v>0</v>
      </c>
      <c r="AA6" s="1">
        <v>2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4">
        <v>45934</v>
      </c>
      <c r="B7" s="1">
        <v>0</v>
      </c>
      <c r="C7" s="1">
        <v>0</v>
      </c>
      <c r="D7" s="1">
        <v>0</v>
      </c>
      <c r="E7" s="1">
        <v>3</v>
      </c>
      <c r="F7" s="1">
        <v>358</v>
      </c>
      <c r="G7" s="1">
        <v>23</v>
      </c>
      <c r="H7" s="1">
        <v>0</v>
      </c>
      <c r="I7" s="1">
        <v>0</v>
      </c>
      <c r="J7" s="1">
        <v>0</v>
      </c>
      <c r="K7" s="1">
        <v>0</v>
      </c>
      <c r="L7" s="1">
        <v>5.3</v>
      </c>
      <c r="M7" s="1">
        <v>2.1</v>
      </c>
      <c r="N7" s="1">
        <v>9.4</v>
      </c>
      <c r="O7" s="1">
        <v>21.6</v>
      </c>
      <c r="P7" s="1">
        <v>15</v>
      </c>
      <c r="Q7" s="1">
        <v>17.2</v>
      </c>
      <c r="R7" s="1">
        <v>18.899999999999999</v>
      </c>
      <c r="S7" s="1">
        <v>18</v>
      </c>
      <c r="T7" s="1">
        <v>36</v>
      </c>
      <c r="U7" s="1">
        <v>77</v>
      </c>
      <c r="V7" s="1">
        <v>54.7</v>
      </c>
      <c r="W7" s="1">
        <v>14.9</v>
      </c>
      <c r="X7" s="1">
        <v>15.3</v>
      </c>
      <c r="Y7" s="1">
        <v>15.1</v>
      </c>
      <c r="Z7" s="1">
        <v>0</v>
      </c>
      <c r="AA7" s="1">
        <v>2.5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4">
        <v>45935</v>
      </c>
      <c r="B8" s="1">
        <v>0</v>
      </c>
      <c r="C8" s="1">
        <v>10</v>
      </c>
      <c r="D8" s="1">
        <v>865.3</v>
      </c>
      <c r="E8" s="1">
        <v>2</v>
      </c>
      <c r="F8" s="1">
        <v>359</v>
      </c>
      <c r="G8" s="1">
        <v>53</v>
      </c>
      <c r="H8" s="1">
        <v>0</v>
      </c>
      <c r="I8" s="1">
        <v>4.5999999999999996</v>
      </c>
      <c r="J8" s="1">
        <v>12.6</v>
      </c>
      <c r="K8" s="1">
        <v>0</v>
      </c>
      <c r="L8" s="1">
        <v>7.8</v>
      </c>
      <c r="M8" s="1">
        <v>1.3</v>
      </c>
      <c r="N8" s="1">
        <v>10.3</v>
      </c>
      <c r="O8" s="1">
        <v>17.8</v>
      </c>
      <c r="P8" s="1">
        <v>14.3</v>
      </c>
      <c r="Q8" s="1">
        <v>17.7</v>
      </c>
      <c r="R8" s="1">
        <v>18.3</v>
      </c>
      <c r="S8" s="1">
        <v>17.899999999999999</v>
      </c>
      <c r="T8" s="1">
        <v>71</v>
      </c>
      <c r="U8" s="1">
        <v>98</v>
      </c>
      <c r="V8" s="1">
        <v>86</v>
      </c>
      <c r="W8" s="1">
        <v>14.7</v>
      </c>
      <c r="X8" s="1">
        <v>15.1</v>
      </c>
      <c r="Y8" s="1">
        <v>15</v>
      </c>
      <c r="Z8" s="1">
        <v>0</v>
      </c>
      <c r="AA8" s="1">
        <v>3.2</v>
      </c>
      <c r="AB8" s="1">
        <v>0.6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10" spans="1:34" x14ac:dyDescent="0.2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"/>
      <c r="AD10" s="3"/>
      <c r="AE10" s="3"/>
      <c r="AF10" s="3"/>
      <c r="AG10" s="3"/>
      <c r="AH10" s="3"/>
    </row>
    <row r="26" spans="33:33" x14ac:dyDescent="0.2">
      <c r="AG26" s="2" t="s">
        <v>28</v>
      </c>
    </row>
    <row r="34" spans="33:43" x14ac:dyDescent="0.2">
      <c r="AQ34" s="2" t="s">
        <v>28</v>
      </c>
    </row>
    <row r="41" spans="33:43" x14ac:dyDescent="0.2">
      <c r="AG41" s="2" t="s">
        <v>28</v>
      </c>
    </row>
    <row r="52" spans="41:46" x14ac:dyDescent="0.2">
      <c r="AO52" s="2" t="s">
        <v>28</v>
      </c>
    </row>
    <row r="59" spans="41:46" x14ac:dyDescent="0.2">
      <c r="AT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2025-10-14T09:28:10Z</dcterms:modified>
</cp:coreProperties>
</file>