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8E135878-2303-455B-B328-9112A529ED2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<sst xmlns="http://schemas.openxmlformats.org/spreadsheetml/2006/main" count="32" uniqueCount="29">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</sst>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58.5</c:v>
                </c:pt>
                <c:pt idx="1">
                  <c:v>642.20000000000005</c:v>
                </c:pt>
                <c:pt idx="2">
                  <c:v>647.29999999999995</c:v>
                </c:pt>
                <c:pt idx="3">
                  <c:v>945.7</c:v>
                </c:pt>
                <c:pt idx="4">
                  <c:v>879.2</c:v>
                </c:pt>
                <c:pt idx="5">
                  <c:v>737</c:v>
                </c:pt>
                <c:pt idx="6">
                  <c:v>634.70000000000005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34.4</c:v>
                </c:pt>
                <c:pt idx="1">
                  <c:v>34.200000000000003</c:v>
                </c:pt>
                <c:pt idx="2">
                  <c:v>34</c:v>
                </c:pt>
                <c:pt idx="3">
                  <c:v>33.9</c:v>
                </c:pt>
                <c:pt idx="4">
                  <c:v>33.9</c:v>
                </c:pt>
                <c:pt idx="5">
                  <c:v>33.799999999999997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0.5</c:v>
                </c:pt>
                <c:pt idx="2">
                  <c:v>0.5</c:v>
                </c:pt>
                <c:pt idx="3">
                  <c:v>0.3</c:v>
                </c:pt>
                <c:pt idx="4">
                  <c:v>0.6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216</c:v>
                </c:pt>
                <c:pt idx="1">
                  <c:v>324</c:v>
                </c:pt>
                <c:pt idx="2">
                  <c:v>310</c:v>
                </c:pt>
                <c:pt idx="3">
                  <c:v>354</c:v>
                </c:pt>
                <c:pt idx="4">
                  <c:v>21</c:v>
                </c:pt>
                <c:pt idx="5">
                  <c:v>14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58.5</c:v>
                </c:pt>
                <c:pt idx="1">
                  <c:v>642.20000000000005</c:v>
                </c:pt>
                <c:pt idx="2">
                  <c:v>647.29999999999995</c:v>
                </c:pt>
                <c:pt idx="3">
                  <c:v>945.7</c:v>
                </c:pt>
                <c:pt idx="4">
                  <c:v>879.2</c:v>
                </c:pt>
                <c:pt idx="5">
                  <c:v>737</c:v>
                </c:pt>
                <c:pt idx="6">
                  <c:v>634.70000000000005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216</c:v>
                </c:pt>
                <c:pt idx="1">
                  <c:v>324</c:v>
                </c:pt>
                <c:pt idx="2">
                  <c:v>310</c:v>
                </c:pt>
                <c:pt idx="3">
                  <c:v>354</c:v>
                </c:pt>
                <c:pt idx="4">
                  <c:v>21</c:v>
                </c:pt>
                <c:pt idx="5">
                  <c:v>14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1.1000000000000001</c:v>
                </c:pt>
                <c:pt idx="2">
                  <c:v>1</c:v>
                </c:pt>
                <c:pt idx="3">
                  <c:v>0.6</c:v>
                </c:pt>
                <c:pt idx="4">
                  <c:v>1.1000000000000001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14.3</c:v>
                </c:pt>
                <c:pt idx="1">
                  <c:v>11.9</c:v>
                </c:pt>
                <c:pt idx="2">
                  <c:v>10.8</c:v>
                </c:pt>
                <c:pt idx="3">
                  <c:v>11.1</c:v>
                </c:pt>
                <c:pt idx="4">
                  <c:v>12.5</c:v>
                </c:pt>
                <c:pt idx="5">
                  <c:v>11.3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17.2</c:v>
                </c:pt>
                <c:pt idx="1">
                  <c:v>15.9</c:v>
                </c:pt>
                <c:pt idx="2">
                  <c:v>4</c:v>
                </c:pt>
                <c:pt idx="3">
                  <c:v>4</c:v>
                </c:pt>
                <c:pt idx="4">
                  <c:v>15.1</c:v>
                </c:pt>
                <c:pt idx="5">
                  <c:v>14.3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82.5</c:v>
                </c:pt>
                <c:pt idx="1">
                  <c:v>86.3</c:v>
                </c:pt>
                <c:pt idx="2">
                  <c:v>83.3</c:v>
                </c:pt>
                <c:pt idx="3">
                  <c:v>90.4</c:v>
                </c:pt>
                <c:pt idx="4">
                  <c:v>89</c:v>
                </c:pt>
                <c:pt idx="5">
                  <c:v>83.5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58.5</v>
      </c>
      <c r="E2" s="4">
        <v>0</v>
      </c>
      <c r="F2" s="4">
        <v>353</v>
      </c>
      <c r="G2" s="4">
        <v>216</v>
      </c>
      <c r="H2" s="4">
        <v>0</v>
      </c>
      <c r="I2" s="4">
        <v>0</v>
      </c>
      <c r="J2" s="4">
        <v>0</v>
      </c>
      <c r="K2" s="4">
        <v>0</v>
      </c>
      <c r="L2" s="4">
        <v>6.1</v>
      </c>
      <c r="M2" s="4">
        <v>1.7</v>
      </c>
      <c r="N2" s="4">
        <v>9</v>
      </c>
      <c r="O2" s="4">
        <v>20.2</v>
      </c>
      <c r="P2" s="4">
        <v>14.3</v>
      </c>
      <c r="Q2" s="4">
        <v>16.3</v>
      </c>
      <c r="R2" s="4">
        <v>18.5</v>
      </c>
      <c r="S2" s="4">
        <v>17.2</v>
      </c>
      <c r="T2" s="4">
        <v>61</v>
      </c>
      <c r="U2" s="4">
        <v>98</v>
      </c>
      <c r="V2" s="4">
        <v>82.5</v>
      </c>
      <c r="W2" s="4">
        <v>34.299999999999997</v>
      </c>
      <c r="X2" s="4">
        <v>34.4</v>
      </c>
      <c r="Y2" s="4">
        <v>34.4</v>
      </c>
      <c r="Z2" s="4">
        <v>0</v>
      </c>
      <c r="AA2" s="4">
        <v>3.7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642.20000000000005</v>
      </c>
      <c r="E3" s="4">
        <v>38</v>
      </c>
      <c r="F3" s="4">
        <v>353</v>
      </c>
      <c r="G3" s="4">
        <v>324</v>
      </c>
      <c r="H3" s="4">
        <v>0</v>
      </c>
      <c r="I3" s="4">
        <v>0</v>
      </c>
      <c r="J3" s="4">
        <v>0</v>
      </c>
      <c r="K3" s="4">
        <v>0</v>
      </c>
      <c r="L3" s="4">
        <v>3.5</v>
      </c>
      <c r="M3" s="4">
        <v>1.1000000000000001</v>
      </c>
      <c r="N3" s="4">
        <v>5.0999999999999996</v>
      </c>
      <c r="O3" s="4">
        <v>19.2</v>
      </c>
      <c r="P3" s="4">
        <v>11.9</v>
      </c>
      <c r="Q3" s="4">
        <v>14.6</v>
      </c>
      <c r="R3" s="4">
        <v>17.3</v>
      </c>
      <c r="S3" s="4">
        <v>15.9</v>
      </c>
      <c r="T3" s="4">
        <v>58</v>
      </c>
      <c r="U3" s="4">
        <v>100</v>
      </c>
      <c r="V3" s="4">
        <v>86.3</v>
      </c>
      <c r="W3" s="4">
        <v>34</v>
      </c>
      <c r="X3" s="4">
        <v>34.299999999999997</v>
      </c>
      <c r="Y3" s="4">
        <v>34.200000000000003</v>
      </c>
      <c r="Z3" s="4">
        <v>0</v>
      </c>
      <c r="AA3" s="4">
        <v>1.9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647.29999999999995</v>
      </c>
      <c r="E4" s="4">
        <v>0</v>
      </c>
      <c r="F4" s="4">
        <v>331</v>
      </c>
      <c r="G4" s="4">
        <v>310</v>
      </c>
      <c r="H4" s="4">
        <v>0</v>
      </c>
      <c r="I4" s="4">
        <v>0</v>
      </c>
      <c r="J4" s="4">
        <v>0</v>
      </c>
      <c r="K4" s="4">
        <v>0</v>
      </c>
      <c r="L4" s="4">
        <v>2.4</v>
      </c>
      <c r="M4" s="4">
        <v>1</v>
      </c>
      <c r="N4" s="4">
        <v>2.8</v>
      </c>
      <c r="O4" s="4">
        <v>20.3</v>
      </c>
      <c r="P4" s="4">
        <v>10.8</v>
      </c>
      <c r="Q4" s="4">
        <v>-80</v>
      </c>
      <c r="R4" s="4">
        <v>16.5</v>
      </c>
      <c r="S4" s="4">
        <v>4</v>
      </c>
      <c r="T4" s="4">
        <v>46</v>
      </c>
      <c r="U4" s="4">
        <v>100</v>
      </c>
      <c r="V4" s="4">
        <v>83.3</v>
      </c>
      <c r="W4" s="4">
        <v>33.9</v>
      </c>
      <c r="X4" s="4">
        <v>34.200000000000003</v>
      </c>
      <c r="Y4" s="4">
        <v>34</v>
      </c>
      <c r="Z4" s="4">
        <v>0</v>
      </c>
      <c r="AA4" s="4">
        <v>1.4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945.7</v>
      </c>
      <c r="E5" s="4">
        <v>0</v>
      </c>
      <c r="F5" s="4">
        <v>355</v>
      </c>
      <c r="G5" s="4">
        <v>354</v>
      </c>
      <c r="H5" s="4">
        <v>0</v>
      </c>
      <c r="I5" s="4">
        <v>0</v>
      </c>
      <c r="J5" s="4">
        <v>0</v>
      </c>
      <c r="K5" s="4">
        <v>0</v>
      </c>
      <c r="L5" s="4">
        <v>2.2999999999999998</v>
      </c>
      <c r="M5" s="4">
        <v>0.6</v>
      </c>
      <c r="N5" s="4">
        <v>3.8</v>
      </c>
      <c r="O5" s="4">
        <v>19.8</v>
      </c>
      <c r="P5" s="4">
        <v>11.1</v>
      </c>
      <c r="Q5" s="4">
        <v>-80</v>
      </c>
      <c r="R5" s="4">
        <v>16.100000000000001</v>
      </c>
      <c r="S5" s="4">
        <v>4</v>
      </c>
      <c r="T5" s="4">
        <v>67</v>
      </c>
      <c r="U5" s="4">
        <v>100</v>
      </c>
      <c r="V5" s="4">
        <v>90.4</v>
      </c>
      <c r="W5" s="4">
        <v>33.9</v>
      </c>
      <c r="X5" s="4">
        <v>33.9</v>
      </c>
      <c r="Y5" s="4">
        <v>33.9</v>
      </c>
      <c r="Z5" s="4">
        <v>0</v>
      </c>
      <c r="AA5" s="4">
        <v>1.3</v>
      </c>
      <c r="AB5" s="4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879.2</v>
      </c>
      <c r="E6" s="4">
        <v>0</v>
      </c>
      <c r="F6" s="4">
        <v>354</v>
      </c>
      <c r="G6" s="4">
        <v>21</v>
      </c>
      <c r="H6" s="4">
        <v>0</v>
      </c>
      <c r="I6" s="4">
        <v>0</v>
      </c>
      <c r="J6" s="4">
        <v>0</v>
      </c>
      <c r="K6" s="4">
        <v>0</v>
      </c>
      <c r="L6" s="4">
        <v>3.7</v>
      </c>
      <c r="M6" s="4">
        <v>1.1000000000000001</v>
      </c>
      <c r="N6" s="4">
        <v>6</v>
      </c>
      <c r="O6" s="4">
        <v>19.5</v>
      </c>
      <c r="P6" s="4">
        <v>12.5</v>
      </c>
      <c r="Q6" s="4">
        <v>13.8</v>
      </c>
      <c r="R6" s="4">
        <v>16.899999999999999</v>
      </c>
      <c r="S6" s="4">
        <v>15.1</v>
      </c>
      <c r="T6" s="4">
        <v>67</v>
      </c>
      <c r="U6" s="4">
        <v>100</v>
      </c>
      <c r="V6" s="4">
        <v>89</v>
      </c>
      <c r="W6" s="4">
        <v>33.799999999999997</v>
      </c>
      <c r="X6" s="4">
        <v>33.9</v>
      </c>
      <c r="Y6" s="4">
        <v>33.9</v>
      </c>
      <c r="Z6" s="4">
        <v>0</v>
      </c>
      <c r="AA6" s="4">
        <v>1.9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737</v>
      </c>
      <c r="E7" s="4">
        <v>0</v>
      </c>
      <c r="F7" s="4">
        <v>358</v>
      </c>
      <c r="G7" s="4">
        <v>14</v>
      </c>
      <c r="H7" s="4">
        <v>0</v>
      </c>
      <c r="I7" s="4">
        <v>0.2</v>
      </c>
      <c r="J7" s="4">
        <v>0.2</v>
      </c>
      <c r="K7" s="4">
        <v>0</v>
      </c>
      <c r="L7" s="4">
        <v>2.2999999999999998</v>
      </c>
      <c r="M7" s="4">
        <v>0.8</v>
      </c>
      <c r="N7" s="4">
        <v>4.0999999999999996</v>
      </c>
      <c r="O7" s="4">
        <v>22.2</v>
      </c>
      <c r="P7" s="4">
        <v>11.3</v>
      </c>
      <c r="Q7" s="4">
        <v>12.6</v>
      </c>
      <c r="R7" s="4">
        <v>16.100000000000001</v>
      </c>
      <c r="S7" s="4">
        <v>14.3</v>
      </c>
      <c r="T7" s="4">
        <v>45</v>
      </c>
      <c r="U7" s="4">
        <v>100</v>
      </c>
      <c r="V7" s="4">
        <v>83.5</v>
      </c>
      <c r="W7" s="4">
        <v>33.700000000000003</v>
      </c>
      <c r="X7" s="4">
        <v>33.799999999999997</v>
      </c>
      <c r="Y7" s="4">
        <v>33.799999999999997</v>
      </c>
      <c r="Z7" s="4">
        <v>0</v>
      </c>
      <c r="AA7" s="4">
        <v>1.3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634.70000000000005</v>
      </c>
      <c r="E8" s="4">
        <v>0</v>
      </c>
      <c r="F8" s="4">
        <v>359</v>
      </c>
      <c r="G8" s="4">
        <v>358</v>
      </c>
      <c r="H8" s="4">
        <v>0</v>
      </c>
      <c r="I8" s="4">
        <v>0</v>
      </c>
      <c r="J8" s="4">
        <v>0</v>
      </c>
      <c r="K8" s="4">
        <v>0</v>
      </c>
      <c r="L8" s="4">
        <v>3</v>
      </c>
      <c r="M8" s="4">
        <v>0.9</v>
      </c>
      <c r="N8" s="4">
        <v>6.9</v>
      </c>
      <c r="O8" s="4">
        <v>23.1</v>
      </c>
      <c r="P8" s="4">
        <v>13.6</v>
      </c>
      <c r="Q8" s="4">
        <v>13.3</v>
      </c>
      <c r="R8" s="4">
        <v>16.899999999999999</v>
      </c>
      <c r="S8" s="4">
        <v>15</v>
      </c>
      <c r="T8" s="4">
        <v>55</v>
      </c>
      <c r="U8" s="4">
        <v>100</v>
      </c>
      <c r="V8" s="4">
        <v>86.3</v>
      </c>
      <c r="W8" s="4">
        <v>33.700000000000003</v>
      </c>
      <c r="X8" s="4">
        <v>33.799999999999997</v>
      </c>
      <c r="Y8" s="4">
        <v>33.700000000000003</v>
      </c>
      <c r="Z8" s="4">
        <v>0</v>
      </c>
      <c r="AA8" s="4">
        <v>1.7</v>
      </c>
      <c r="AB8" s="4">
        <v>0.5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  <row r="33" spans="30:33" x14ac:dyDescent="0.2">
      <c r="AD33" s="2" t="s">
        <v>28</v>
      </c>
    </row>
    <row r="37" spans="30:33" x14ac:dyDescent="0.2">
      <c r="AG37" s="2" t="s">
        <v>28</v>
      </c>
    </row>
    <row r="50" spans="33:33" x14ac:dyDescent="0.2">
      <c r="AG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2025-11-19T09:03:59Z</dcterms:modified>
</cp:coreProperties>
</file>