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05A15424-64DF-4497-AECB-1EF3CD42F0C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<sst xmlns="http://schemas.openxmlformats.org/spreadsheetml/2006/main" count="34" uniqueCount="29">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</sst>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24.7</c:v>
                </c:pt>
                <c:pt idx="1">
                  <c:v>845.3</c:v>
                </c:pt>
                <c:pt idx="2">
                  <c:v>667.2</c:v>
                </c:pt>
                <c:pt idx="3">
                  <c:v>886.3</c:v>
                </c:pt>
                <c:pt idx="4">
                  <c:v>831</c:v>
                </c:pt>
                <c:pt idx="5">
                  <c:v>599.20000000000005</c:v>
                </c:pt>
                <c:pt idx="6">
                  <c:v>113.9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208</c:v>
                </c:pt>
                <c:pt idx="1">
                  <c:v>265</c:v>
                </c:pt>
                <c:pt idx="2">
                  <c:v>267</c:v>
                </c:pt>
                <c:pt idx="3">
                  <c:v>287</c:v>
                </c:pt>
                <c:pt idx="4">
                  <c:v>295</c:v>
                </c:pt>
                <c:pt idx="5">
                  <c:v>298</c:v>
                </c:pt>
                <c:pt idx="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0.8</c:v>
                </c:pt>
                <c:pt idx="1">
                  <c:v>0.3</c:v>
                </c:pt>
                <c:pt idx="2">
                  <c:v>0.3</c:v>
                </c:pt>
                <c:pt idx="3">
                  <c:v>0.6</c:v>
                </c:pt>
                <c:pt idx="4">
                  <c:v>0.6</c:v>
                </c:pt>
                <c:pt idx="5">
                  <c:v>0.7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12.8</c:v>
                </c:pt>
                <c:pt idx="1">
                  <c:v>8</c:v>
                </c:pt>
                <c:pt idx="2">
                  <c:v>7.2</c:v>
                </c:pt>
                <c:pt idx="3">
                  <c:v>7.7</c:v>
                </c:pt>
                <c:pt idx="4">
                  <c:v>9.5</c:v>
                </c:pt>
                <c:pt idx="5">
                  <c:v>9.8000000000000007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21.3</c:v>
                </c:pt>
                <c:pt idx="1">
                  <c:v>20.7</c:v>
                </c:pt>
                <c:pt idx="2">
                  <c:v>19.8</c:v>
                </c:pt>
                <c:pt idx="3">
                  <c:v>19.100000000000001</c:v>
                </c:pt>
                <c:pt idx="4">
                  <c:v>19.3</c:v>
                </c:pt>
                <c:pt idx="5">
                  <c:v>19.3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79.2</c:v>
                </c:pt>
                <c:pt idx="1">
                  <c:v>87.2</c:v>
                </c:pt>
                <c:pt idx="2">
                  <c:v>84</c:v>
                </c:pt>
                <c:pt idx="3">
                  <c:v>87.1</c:v>
                </c:pt>
                <c:pt idx="4">
                  <c:v>88.1</c:v>
                </c:pt>
                <c:pt idx="5">
                  <c:v>84.8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24.7</v>
      </c>
      <c r="E2" s="4">
        <v>3</v>
      </c>
      <c r="F2" s="4">
        <v>329</v>
      </c>
      <c r="G2" s="4">
        <v>208</v>
      </c>
      <c r="H2" s="4">
        <v>0</v>
      </c>
      <c r="I2" s="4">
        <v>0</v>
      </c>
      <c r="J2" s="4">
        <v>0</v>
      </c>
      <c r="K2" s="4">
        <v>0</v>
      </c>
      <c r="L2" s="4">
        <v>3</v>
      </c>
      <c r="M2" s="4">
        <v>0.8</v>
      </c>
      <c r="N2" s="4">
        <v>5.2</v>
      </c>
      <c r="O2" s="4">
        <v>18.8</v>
      </c>
      <c r="P2" s="4">
        <v>12.8</v>
      </c>
      <c r="Q2" s="4">
        <v>20.5</v>
      </c>
      <c r="R2" s="4">
        <v>22.6</v>
      </c>
      <c r="S2" s="4">
        <v>21.3</v>
      </c>
      <c r="T2" s="4">
        <v>61</v>
      </c>
      <c r="U2" s="4">
        <v>95</v>
      </c>
      <c r="V2" s="4">
        <v>79.2</v>
      </c>
      <c r="W2" s="4">
        <v>38.799999999999997</v>
      </c>
      <c r="X2" s="4">
        <v>38.9</v>
      </c>
      <c r="Y2" s="4">
        <v>38.799999999999997</v>
      </c>
      <c r="Z2" s="4">
        <v>0</v>
      </c>
      <c r="AA2" s="4">
        <v>1.3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845.3</v>
      </c>
      <c r="E3" s="4">
        <v>145</v>
      </c>
      <c r="F3" s="4">
        <v>316</v>
      </c>
      <c r="G3" s="4">
        <v>265</v>
      </c>
      <c r="H3" s="4">
        <v>0</v>
      </c>
      <c r="I3" s="4">
        <v>0.2</v>
      </c>
      <c r="J3" s="4">
        <v>0.2</v>
      </c>
      <c r="K3" s="4">
        <v>0</v>
      </c>
      <c r="L3" s="4">
        <v>2.5</v>
      </c>
      <c r="M3" s="4">
        <v>0.3</v>
      </c>
      <c r="N3" s="4">
        <v>2.5</v>
      </c>
      <c r="O3" s="4">
        <v>18.2</v>
      </c>
      <c r="P3" s="4">
        <v>8</v>
      </c>
      <c r="Q3" s="4">
        <v>20.100000000000001</v>
      </c>
      <c r="R3" s="4">
        <v>21.7</v>
      </c>
      <c r="S3" s="4">
        <v>20.7</v>
      </c>
      <c r="T3" s="4">
        <v>56</v>
      </c>
      <c r="U3" s="4">
        <v>97</v>
      </c>
      <c r="V3" s="4">
        <v>87.2</v>
      </c>
      <c r="W3" s="4">
        <v>38.799999999999997</v>
      </c>
      <c r="X3" s="4">
        <v>38.799999999999997</v>
      </c>
      <c r="Y3" s="4">
        <v>38.799999999999997</v>
      </c>
      <c r="Z3" s="4">
        <v>0</v>
      </c>
      <c r="AA3" s="4">
        <v>0.6</v>
      </c>
      <c r="AB3" s="4">
        <v>0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10</v>
      </c>
      <c r="D4" s="4">
        <v>667.2</v>
      </c>
      <c r="E4" s="4">
        <v>95</v>
      </c>
      <c r="F4" s="4">
        <v>314</v>
      </c>
      <c r="G4" s="4">
        <v>267</v>
      </c>
      <c r="H4" s="4">
        <v>0</v>
      </c>
      <c r="I4" s="4">
        <v>0</v>
      </c>
      <c r="J4" s="4">
        <v>0</v>
      </c>
      <c r="K4" s="4">
        <v>0</v>
      </c>
      <c r="L4" s="4">
        <v>2.8</v>
      </c>
      <c r="M4" s="4">
        <v>0.3</v>
      </c>
      <c r="N4" s="4">
        <v>0.2</v>
      </c>
      <c r="O4" s="4">
        <v>19</v>
      </c>
      <c r="P4" s="4">
        <v>7.2</v>
      </c>
      <c r="Q4" s="4">
        <v>19</v>
      </c>
      <c r="R4" s="4">
        <v>20.8</v>
      </c>
      <c r="S4" s="4">
        <v>19.8</v>
      </c>
      <c r="T4" s="4">
        <v>37</v>
      </c>
      <c r="U4" s="4">
        <v>98</v>
      </c>
      <c r="V4" s="4">
        <v>84</v>
      </c>
      <c r="W4" s="4">
        <v>38.799999999999997</v>
      </c>
      <c r="X4" s="4">
        <v>38.799999999999997</v>
      </c>
      <c r="Y4" s="4">
        <v>38.799999999999997</v>
      </c>
      <c r="Z4" s="4">
        <v>0</v>
      </c>
      <c r="AA4" s="4">
        <v>1.1000000000000001</v>
      </c>
      <c r="AB4" s="4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886.3</v>
      </c>
      <c r="E5" s="4">
        <v>180</v>
      </c>
      <c r="F5" s="4">
        <v>308</v>
      </c>
      <c r="G5" s="4">
        <v>287</v>
      </c>
      <c r="H5" s="4">
        <v>0</v>
      </c>
      <c r="I5" s="4">
        <v>0</v>
      </c>
      <c r="J5" s="4">
        <v>0</v>
      </c>
      <c r="K5" s="4">
        <v>0</v>
      </c>
      <c r="L5" s="4">
        <v>4.2</v>
      </c>
      <c r="M5" s="4">
        <v>0.6</v>
      </c>
      <c r="N5" s="4">
        <v>-0.7</v>
      </c>
      <c r="O5" s="4">
        <v>18.3</v>
      </c>
      <c r="P5" s="4">
        <v>7.7</v>
      </c>
      <c r="Q5" s="4">
        <v>18.3</v>
      </c>
      <c r="R5" s="4">
        <v>20.100000000000001</v>
      </c>
      <c r="S5" s="4">
        <v>19.100000000000001</v>
      </c>
      <c r="T5" s="4">
        <v>63</v>
      </c>
      <c r="U5" s="4">
        <v>97</v>
      </c>
      <c r="V5" s="4">
        <v>87.1</v>
      </c>
      <c r="W5" s="4">
        <v>38.799999999999997</v>
      </c>
      <c r="X5" s="4">
        <v>38.799999999999997</v>
      </c>
      <c r="Y5" s="4">
        <v>38.799999999999997</v>
      </c>
      <c r="Z5" s="4">
        <v>0</v>
      </c>
      <c r="AA5" s="4">
        <v>1.6</v>
      </c>
      <c r="AB5" s="4">
        <v>0.2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831</v>
      </c>
      <c r="E6" s="4">
        <v>178</v>
      </c>
      <c r="F6" s="4">
        <v>330</v>
      </c>
      <c r="G6" s="4">
        <v>295</v>
      </c>
      <c r="H6" s="4">
        <v>0</v>
      </c>
      <c r="I6" s="4">
        <v>0.2</v>
      </c>
      <c r="J6" s="4">
        <v>0.2</v>
      </c>
      <c r="K6" s="4">
        <v>0</v>
      </c>
      <c r="L6" s="4">
        <v>4.2</v>
      </c>
      <c r="M6" s="4">
        <v>0.6</v>
      </c>
      <c r="N6" s="4">
        <v>3.1</v>
      </c>
      <c r="O6" s="4">
        <v>18.399999999999999</v>
      </c>
      <c r="P6" s="4">
        <v>9.5</v>
      </c>
      <c r="Q6" s="4">
        <v>18.3</v>
      </c>
      <c r="R6" s="4">
        <v>20.7</v>
      </c>
      <c r="S6" s="4">
        <v>19.3</v>
      </c>
      <c r="T6" s="4">
        <v>64</v>
      </c>
      <c r="U6" s="4">
        <v>98</v>
      </c>
      <c r="V6" s="4">
        <v>88.1</v>
      </c>
      <c r="W6" s="4">
        <v>38.799999999999997</v>
      </c>
      <c r="X6" s="4">
        <v>38.799999999999997</v>
      </c>
      <c r="Y6" s="4">
        <v>38.799999999999997</v>
      </c>
      <c r="Z6" s="4">
        <v>0</v>
      </c>
      <c r="AA6" s="4">
        <v>1.8</v>
      </c>
      <c r="AB6" s="4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599.20000000000005</v>
      </c>
      <c r="E7" s="4">
        <v>186</v>
      </c>
      <c r="F7" s="4">
        <v>336</v>
      </c>
      <c r="G7" s="4">
        <v>298</v>
      </c>
      <c r="H7" s="4">
        <v>0</v>
      </c>
      <c r="I7" s="4">
        <v>0.2</v>
      </c>
      <c r="J7" s="4">
        <v>0.2</v>
      </c>
      <c r="K7" s="4">
        <v>0</v>
      </c>
      <c r="L7" s="4">
        <v>4.3</v>
      </c>
      <c r="M7" s="4">
        <v>0.7</v>
      </c>
      <c r="N7" s="4">
        <v>1.7</v>
      </c>
      <c r="O7" s="4">
        <v>20.2</v>
      </c>
      <c r="P7" s="4">
        <v>9.8000000000000007</v>
      </c>
      <c r="Q7" s="4">
        <v>18.399999999999999</v>
      </c>
      <c r="R7" s="4">
        <v>20.5</v>
      </c>
      <c r="S7" s="4">
        <v>19.3</v>
      </c>
      <c r="T7" s="4">
        <v>58</v>
      </c>
      <c r="U7" s="4">
        <v>98</v>
      </c>
      <c r="V7" s="4">
        <v>84.8</v>
      </c>
      <c r="W7" s="4">
        <v>38.799999999999997</v>
      </c>
      <c r="X7" s="4">
        <v>38.799999999999997</v>
      </c>
      <c r="Y7" s="4">
        <v>38.799999999999997</v>
      </c>
      <c r="Z7" s="4">
        <v>0</v>
      </c>
      <c r="AA7" s="4">
        <v>1.6</v>
      </c>
      <c r="AB7" s="4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10</v>
      </c>
      <c r="D8" s="4">
        <v>113.9</v>
      </c>
      <c r="E8" s="4">
        <v>11</v>
      </c>
      <c r="F8" s="4">
        <v>348</v>
      </c>
      <c r="G8" s="4">
        <v>270</v>
      </c>
      <c r="H8" s="4">
        <v>0</v>
      </c>
      <c r="I8" s="4">
        <v>0</v>
      </c>
      <c r="J8" s="4">
        <v>0</v>
      </c>
      <c r="K8" s="4">
        <v>0</v>
      </c>
      <c r="L8" s="4">
        <v>3.7</v>
      </c>
      <c r="M8" s="4">
        <v>0.5</v>
      </c>
      <c r="N8" s="4">
        <v>5.3</v>
      </c>
      <c r="O8" s="4">
        <v>20.6</v>
      </c>
      <c r="P8" s="4">
        <v>11.4</v>
      </c>
      <c r="Q8" s="4">
        <v>18.899999999999999</v>
      </c>
      <c r="R8" s="4">
        <v>20.9</v>
      </c>
      <c r="S8" s="4">
        <v>19.8</v>
      </c>
      <c r="T8" s="4">
        <v>60</v>
      </c>
      <c r="U8" s="4">
        <v>97</v>
      </c>
      <c r="V8" s="4">
        <v>86</v>
      </c>
      <c r="W8" s="4">
        <v>38.799999999999997</v>
      </c>
      <c r="X8" s="4">
        <v>38.799999999999997</v>
      </c>
      <c r="Y8" s="4">
        <v>38.799999999999997</v>
      </c>
      <c r="Z8" s="4">
        <v>0</v>
      </c>
      <c r="AA8" s="4">
        <v>1.5</v>
      </c>
      <c r="AB8" s="4">
        <v>0.1</v>
      </c>
      <c r="AC8" s="1"/>
      <c r="AD8" s="1"/>
      <c r="AE8" s="1"/>
      <c r="AF8" s="1"/>
      <c r="AG8" s="1"/>
      <c r="AH8" s="1"/>
    </row>
    <row r="27" spans="35:37" x14ac:dyDescent="0.2">
      <c r="AK27" s="2" t="s">
        <v>28</v>
      </c>
    </row>
    <row r="31" spans="35:37" x14ac:dyDescent="0.2">
      <c r="AI31" s="2" t="s">
        <v>28</v>
      </c>
    </row>
    <row r="42" spans="30:33" x14ac:dyDescent="0.2">
      <c r="AD42" s="2" t="s">
        <v>28</v>
      </c>
    </row>
    <row r="44" spans="30:33" x14ac:dyDescent="0.2">
      <c r="AG44" s="2" t="s">
        <v>28</v>
      </c>
    </row>
    <row r="47" spans="30:33" x14ac:dyDescent="0.2">
      <c r="AD47" s="2" t="s">
        <v>28</v>
      </c>
    </row>
    <row r="49" spans="30:30" x14ac:dyDescent="0.2">
      <c r="AD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2025-11-19T09:03:15Z</dcterms:modified>
</cp:coreProperties>
</file>