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3" documentId="13_ncr:1_{73D748B3-2881-4DAB-B480-848A809AAF46}" xr6:coauthVersionLast="47" xr6:coauthVersionMax="47" xr10:uidLastSave="{0813C05B-2C05-4958-BCF7-E84C74FFAB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<sst xmlns="http://schemas.openxmlformats.org/spreadsheetml/2006/main" count="30" uniqueCount="29">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</sst>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1230.9000000000001</c:v>
                </c:pt>
                <c:pt idx="1">
                  <c:v>1338.1</c:v>
                </c:pt>
                <c:pt idx="2">
                  <c:v>1257.7</c:v>
                </c:pt>
                <c:pt idx="3">
                  <c:v>613.5</c:v>
                </c:pt>
                <c:pt idx="4">
                  <c:v>146.5</c:v>
                </c:pt>
                <c:pt idx="5">
                  <c:v>38.700000000000003</c:v>
                </c:pt>
                <c:pt idx="6">
                  <c:v>183.4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303</c:v>
                </c:pt>
                <c:pt idx="1">
                  <c:v>286</c:v>
                </c:pt>
                <c:pt idx="2">
                  <c:v>304</c:v>
                </c:pt>
                <c:pt idx="3">
                  <c:v>123</c:v>
                </c:pt>
                <c:pt idx="4">
                  <c:v>99</c:v>
                </c:pt>
                <c:pt idx="5">
                  <c:v>158</c:v>
                </c:pt>
                <c:pt idx="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41.4</c:v>
                </c:pt>
                <c:pt idx="1">
                  <c:v>92.4</c:v>
                </c:pt>
                <c:pt idx="2">
                  <c:v>12.2</c:v>
                </c:pt>
                <c:pt idx="3">
                  <c:v>0.4</c:v>
                </c:pt>
                <c:pt idx="4">
                  <c:v>0.6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4.0999999999999996</c:v>
                </c:pt>
                <c:pt idx="2">
                  <c:v>0.9</c:v>
                </c:pt>
                <c:pt idx="3">
                  <c:v>2.1</c:v>
                </c:pt>
                <c:pt idx="4">
                  <c:v>3.4</c:v>
                </c:pt>
                <c:pt idx="5">
                  <c:v>0.9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9.9</c:v>
                </c:pt>
                <c:pt idx="1">
                  <c:v>12.9</c:v>
                </c:pt>
                <c:pt idx="2">
                  <c:v>9</c:v>
                </c:pt>
                <c:pt idx="3">
                  <c:v>8.1</c:v>
                </c:pt>
                <c:pt idx="4">
                  <c:v>8.1</c:v>
                </c:pt>
                <c:pt idx="5">
                  <c:v>6.9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15.8</c:v>
                </c:pt>
                <c:pt idx="1">
                  <c:v>16.8</c:v>
                </c:pt>
                <c:pt idx="2">
                  <c:v>16.8</c:v>
                </c:pt>
                <c:pt idx="3">
                  <c:v>16.2</c:v>
                </c:pt>
                <c:pt idx="4">
                  <c:v>15.8</c:v>
                </c:pt>
                <c:pt idx="5">
                  <c:v>15.9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88.5</c:v>
                </c:pt>
                <c:pt idx="1">
                  <c:v>87.1</c:v>
                </c:pt>
                <c:pt idx="2">
                  <c:v>89.9</c:v>
                </c:pt>
                <c:pt idx="3">
                  <c:v>82.2</c:v>
                </c:pt>
                <c:pt idx="4">
                  <c:v>78.8</c:v>
                </c:pt>
                <c:pt idx="5">
                  <c:v>81.8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1.4</c:v>
                </c:pt>
                <c:pt idx="2">
                  <c:v>0.2</c:v>
                </c:pt>
                <c:pt idx="3">
                  <c:v>0.6</c:v>
                </c:pt>
                <c:pt idx="4">
                  <c:v>1.1000000000000001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1230.9000000000001</v>
      </c>
      <c r="E2" s="1">
        <v>17</v>
      </c>
      <c r="F2" s="1">
        <v>352</v>
      </c>
      <c r="G2" s="1">
        <v>303</v>
      </c>
      <c r="H2" s="1">
        <v>0</v>
      </c>
      <c r="I2" s="1">
        <v>3.2</v>
      </c>
      <c r="J2" s="1">
        <v>41.4</v>
      </c>
      <c r="K2" s="1">
        <v>0</v>
      </c>
      <c r="L2" s="1">
        <v>6</v>
      </c>
      <c r="M2" s="1">
        <v>2.2999999999999998</v>
      </c>
      <c r="N2" s="1">
        <v>-0.1</v>
      </c>
      <c r="O2" s="1">
        <v>14.2</v>
      </c>
      <c r="P2" s="1">
        <v>9.9</v>
      </c>
      <c r="Q2" s="1">
        <v>15.4</v>
      </c>
      <c r="R2" s="1">
        <v>16.3</v>
      </c>
      <c r="S2" s="1">
        <v>15.8</v>
      </c>
      <c r="T2" s="1">
        <v>75</v>
      </c>
      <c r="U2" s="1">
        <v>97</v>
      </c>
      <c r="V2" s="1">
        <v>88.5</v>
      </c>
      <c r="W2" s="1">
        <v>38.700000000000003</v>
      </c>
      <c r="X2" s="1">
        <v>38.799999999999997</v>
      </c>
      <c r="Y2" s="1">
        <v>38.799999999999997</v>
      </c>
      <c r="Z2" s="1">
        <v>0</v>
      </c>
      <c r="AA2" s="1">
        <v>1.9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1338.1</v>
      </c>
      <c r="E3" s="1">
        <v>213</v>
      </c>
      <c r="F3" s="1">
        <v>327</v>
      </c>
      <c r="G3" s="1">
        <v>286</v>
      </c>
      <c r="H3" s="1">
        <v>0</v>
      </c>
      <c r="I3" s="1">
        <v>9.6</v>
      </c>
      <c r="J3" s="1">
        <v>92.4</v>
      </c>
      <c r="K3" s="1">
        <v>0</v>
      </c>
      <c r="L3" s="1">
        <v>12.4</v>
      </c>
      <c r="M3" s="1">
        <v>4.0999999999999996</v>
      </c>
      <c r="N3" s="1">
        <v>8.6</v>
      </c>
      <c r="O3" s="1">
        <v>16.2</v>
      </c>
      <c r="P3" s="1">
        <v>12.9</v>
      </c>
      <c r="Q3" s="1">
        <v>16.399999999999999</v>
      </c>
      <c r="R3" s="1">
        <v>17.3</v>
      </c>
      <c r="S3" s="1">
        <v>16.8</v>
      </c>
      <c r="T3" s="1">
        <v>78</v>
      </c>
      <c r="U3" s="1">
        <v>94</v>
      </c>
      <c r="V3" s="1">
        <v>87.1</v>
      </c>
      <c r="W3" s="1">
        <v>38.700000000000003</v>
      </c>
      <c r="X3" s="1">
        <v>38.799999999999997</v>
      </c>
      <c r="Y3" s="1">
        <v>38.799999999999997</v>
      </c>
      <c r="Z3" s="1">
        <v>0</v>
      </c>
      <c r="AA3" s="1">
        <v>2.6</v>
      </c>
      <c r="AB3" s="1">
        <v>1.4</v>
      </c>
      <c r="AC3" s="1"/>
      <c r="AD3" s="1"/>
      <c r="AE3" s="1"/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1257.7</v>
      </c>
      <c r="E4" s="1">
        <v>7</v>
      </c>
      <c r="F4" s="1">
        <v>359</v>
      </c>
      <c r="G4" s="1">
        <v>304</v>
      </c>
      <c r="H4" s="1">
        <v>0</v>
      </c>
      <c r="I4" s="1">
        <v>1</v>
      </c>
      <c r="J4" s="1">
        <v>12.2</v>
      </c>
      <c r="K4" s="1">
        <v>0</v>
      </c>
      <c r="L4" s="1">
        <v>3.4</v>
      </c>
      <c r="M4" s="1">
        <v>0.9</v>
      </c>
      <c r="N4" s="1">
        <v>6.8</v>
      </c>
      <c r="O4" s="1">
        <v>12</v>
      </c>
      <c r="P4" s="1">
        <v>9</v>
      </c>
      <c r="Q4" s="1">
        <v>16.399999999999999</v>
      </c>
      <c r="R4" s="1">
        <v>17.3</v>
      </c>
      <c r="S4" s="1">
        <v>16.8</v>
      </c>
      <c r="T4" s="1">
        <v>75</v>
      </c>
      <c r="U4" s="1">
        <v>96</v>
      </c>
      <c r="V4" s="1">
        <v>89.9</v>
      </c>
      <c r="W4" s="1">
        <v>38.700000000000003</v>
      </c>
      <c r="X4" s="1">
        <v>38.799999999999997</v>
      </c>
      <c r="Y4" s="1">
        <v>38.799999999999997</v>
      </c>
      <c r="Z4" s="1">
        <v>0</v>
      </c>
      <c r="AA4" s="1">
        <v>1.4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613.5</v>
      </c>
      <c r="E5" s="1">
        <v>25</v>
      </c>
      <c r="F5" s="1">
        <v>358</v>
      </c>
      <c r="G5" s="1">
        <v>123</v>
      </c>
      <c r="H5" s="1">
        <v>0</v>
      </c>
      <c r="I5" s="1">
        <v>0.2</v>
      </c>
      <c r="J5" s="1">
        <v>0.4</v>
      </c>
      <c r="K5" s="1">
        <v>0</v>
      </c>
      <c r="L5" s="1">
        <v>5.8</v>
      </c>
      <c r="M5" s="1">
        <v>2.1</v>
      </c>
      <c r="N5" s="1">
        <v>3.9</v>
      </c>
      <c r="O5" s="1">
        <v>12.2</v>
      </c>
      <c r="P5" s="1">
        <v>8.1</v>
      </c>
      <c r="Q5" s="1">
        <v>15.8</v>
      </c>
      <c r="R5" s="1">
        <v>16.7</v>
      </c>
      <c r="S5" s="1">
        <v>16.2</v>
      </c>
      <c r="T5" s="1">
        <v>64</v>
      </c>
      <c r="U5" s="1">
        <v>96</v>
      </c>
      <c r="V5" s="1">
        <v>82.2</v>
      </c>
      <c r="W5" s="1">
        <v>38.700000000000003</v>
      </c>
      <c r="X5" s="1">
        <v>38.799999999999997</v>
      </c>
      <c r="Y5" s="1">
        <v>38.799999999999997</v>
      </c>
      <c r="Z5" s="1">
        <v>0</v>
      </c>
      <c r="AA5" s="1">
        <v>1.9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45989</v>
      </c>
      <c r="B6" s="1">
        <v>0</v>
      </c>
      <c r="C6" s="1">
        <v>10</v>
      </c>
      <c r="D6" s="1">
        <v>146.5</v>
      </c>
      <c r="E6" s="1">
        <v>49</v>
      </c>
      <c r="F6" s="1">
        <v>176</v>
      </c>
      <c r="G6" s="1">
        <v>99</v>
      </c>
      <c r="H6" s="1">
        <v>0</v>
      </c>
      <c r="I6" s="1">
        <v>0.2</v>
      </c>
      <c r="J6" s="1">
        <v>0.6</v>
      </c>
      <c r="K6" s="1">
        <v>0</v>
      </c>
      <c r="L6" s="1">
        <v>7.5</v>
      </c>
      <c r="M6" s="1">
        <v>3.4</v>
      </c>
      <c r="N6" s="1">
        <v>5.7</v>
      </c>
      <c r="O6" s="1">
        <v>11</v>
      </c>
      <c r="P6" s="1">
        <v>8.1</v>
      </c>
      <c r="Q6" s="1">
        <v>15.5</v>
      </c>
      <c r="R6" s="1">
        <v>16.2</v>
      </c>
      <c r="S6" s="1">
        <v>15.8</v>
      </c>
      <c r="T6" s="1">
        <v>70</v>
      </c>
      <c r="U6" s="1">
        <v>89</v>
      </c>
      <c r="V6" s="1">
        <v>78.8</v>
      </c>
      <c r="W6" s="1">
        <v>38.700000000000003</v>
      </c>
      <c r="X6" s="1">
        <v>38.799999999999997</v>
      </c>
      <c r="Y6" s="1">
        <v>38.799999999999997</v>
      </c>
      <c r="Z6" s="1">
        <v>0</v>
      </c>
      <c r="AA6" s="1">
        <v>2.6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45990</v>
      </c>
      <c r="B7" s="1">
        <v>0</v>
      </c>
      <c r="C7" s="1">
        <v>10</v>
      </c>
      <c r="D7" s="1">
        <v>38.700000000000003</v>
      </c>
      <c r="E7" s="1">
        <v>70</v>
      </c>
      <c r="F7" s="1">
        <v>281</v>
      </c>
      <c r="G7" s="1">
        <v>158</v>
      </c>
      <c r="H7" s="1">
        <v>0</v>
      </c>
      <c r="I7" s="1">
        <v>0</v>
      </c>
      <c r="J7" s="1">
        <v>0</v>
      </c>
      <c r="K7" s="1">
        <v>0</v>
      </c>
      <c r="L7" s="1">
        <v>3.8</v>
      </c>
      <c r="M7" s="1">
        <v>0.9</v>
      </c>
      <c r="N7" s="1">
        <v>0.5</v>
      </c>
      <c r="O7" s="1">
        <v>13</v>
      </c>
      <c r="P7" s="1">
        <v>6.9</v>
      </c>
      <c r="Q7" s="1">
        <v>15.2</v>
      </c>
      <c r="R7" s="1">
        <v>16.7</v>
      </c>
      <c r="S7" s="1">
        <v>15.9</v>
      </c>
      <c r="T7" s="1">
        <v>63</v>
      </c>
      <c r="U7" s="1">
        <v>96</v>
      </c>
      <c r="V7" s="1">
        <v>81.8</v>
      </c>
      <c r="W7" s="1">
        <v>38.700000000000003</v>
      </c>
      <c r="X7" s="1">
        <v>38.799999999999997</v>
      </c>
      <c r="Y7" s="1">
        <v>38.799999999999997</v>
      </c>
      <c r="Z7" s="1">
        <v>0</v>
      </c>
      <c r="AA7" s="1">
        <v>1.4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45991</v>
      </c>
      <c r="B8" s="1">
        <v>0</v>
      </c>
      <c r="C8" s="1">
        <v>10</v>
      </c>
      <c r="D8" s="1">
        <v>183.4</v>
      </c>
      <c r="E8" s="1">
        <v>32</v>
      </c>
      <c r="F8" s="1">
        <v>335</v>
      </c>
      <c r="G8" s="1">
        <v>301</v>
      </c>
      <c r="H8" s="1">
        <v>0</v>
      </c>
      <c r="I8" s="1">
        <v>0.2</v>
      </c>
      <c r="J8" s="1">
        <v>0.2</v>
      </c>
      <c r="K8" s="1">
        <v>0</v>
      </c>
      <c r="L8" s="1">
        <v>3.8</v>
      </c>
      <c r="M8" s="1">
        <v>0.6</v>
      </c>
      <c r="N8" s="1">
        <v>-1.2</v>
      </c>
      <c r="O8" s="1">
        <v>13.7</v>
      </c>
      <c r="P8" s="1">
        <v>4.8</v>
      </c>
      <c r="Q8" s="1">
        <v>15</v>
      </c>
      <c r="R8" s="1">
        <v>16.5</v>
      </c>
      <c r="S8" s="1">
        <v>15.7</v>
      </c>
      <c r="T8" s="1">
        <v>62</v>
      </c>
      <c r="U8" s="1">
        <v>98</v>
      </c>
      <c r="V8" s="1">
        <v>87.7</v>
      </c>
      <c r="W8" s="1">
        <v>38.700000000000003</v>
      </c>
      <c r="X8" s="1">
        <v>38.799999999999997</v>
      </c>
      <c r="Y8" s="1">
        <v>38.799999999999997</v>
      </c>
      <c r="Z8" s="1">
        <v>0</v>
      </c>
      <c r="AA8" s="1">
        <v>1.4</v>
      </c>
      <c r="AB8" s="1">
        <v>0.2</v>
      </c>
      <c r="AC8" s="1"/>
      <c r="AD8" s="1"/>
      <c r="AE8" s="1"/>
      <c r="AF8" s="1"/>
      <c r="AG8" s="1"/>
      <c r="AH8" s="1"/>
    </row>
    <row r="22" spans="31:31" x14ac:dyDescent="0.2">
      <c r="AE22" s="2" t="s">
        <v>28</v>
      </c>
    </row>
    <row r="35" spans="34:34" x14ac:dyDescent="0.2">
      <c r="AH3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2025-12-05T10:22:41Z</dcterms:modified>
</cp:coreProperties>
</file>