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F5920B4B-91FD-4F20-8335-07DC7F52BDB7}" xr6:coauthVersionLast="47" xr6:coauthVersionMax="47" xr10:uidLastSave="{73812509-A03E-4B69-9A66-65F2F7DE9D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<sst xmlns="http://schemas.openxmlformats.org/spreadsheetml/2006/main" count="37" uniqueCount="35">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</sst>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1438.2</c:v>
                </c:pt>
                <c:pt idx="2">
                  <c:v>1000.7</c:v>
                </c:pt>
                <c:pt idx="3">
                  <c:v>1440</c:v>
                </c:pt>
                <c:pt idx="4">
                  <c:v>1195.7</c:v>
                </c:pt>
                <c:pt idx="5">
                  <c:v>787.6</c:v>
                </c:pt>
                <c:pt idx="6">
                  <c:v>695.2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26.8</c:v>
                </c:pt>
                <c:pt idx="1">
                  <c:v>37</c:v>
                </c:pt>
                <c:pt idx="2">
                  <c:v>37</c:v>
                </c:pt>
                <c:pt idx="3">
                  <c:v>38.9</c:v>
                </c:pt>
                <c:pt idx="4">
                  <c:v>38.5</c:v>
                </c:pt>
                <c:pt idx="5">
                  <c:v>38.4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172</c:v>
                </c:pt>
                <c:pt idx="1">
                  <c:v>148</c:v>
                </c:pt>
                <c:pt idx="2">
                  <c:v>149</c:v>
                </c:pt>
                <c:pt idx="3">
                  <c:v>91</c:v>
                </c:pt>
                <c:pt idx="4">
                  <c:v>146</c:v>
                </c:pt>
                <c:pt idx="5">
                  <c:v>88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35.6</c:v>
                </c:pt>
                <c:pt idx="2">
                  <c:v>3.6</c:v>
                </c:pt>
                <c:pt idx="3">
                  <c:v>45.6</c:v>
                </c:pt>
                <c:pt idx="4">
                  <c:v>6.8</c:v>
                </c:pt>
                <c:pt idx="5">
                  <c:v>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992.1</c:v>
                </c:pt>
                <c:pt idx="1">
                  <c:v>992.3</c:v>
                </c:pt>
                <c:pt idx="2">
                  <c:v>992.5</c:v>
                </c:pt>
                <c:pt idx="3">
                  <c:v>990.2</c:v>
                </c:pt>
                <c:pt idx="4">
                  <c:v>989.1</c:v>
                </c:pt>
                <c:pt idx="5">
                  <c:v>991.5</c:v>
                </c:pt>
                <c:pt idx="6">
                  <c:v>998.2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79.2</c:v>
                </c:pt>
                <c:pt idx="1">
                  <c:v>6.2</c:v>
                </c:pt>
                <c:pt idx="2">
                  <c:v>68</c:v>
                </c:pt>
                <c:pt idx="3">
                  <c:v>20.100000000000001</c:v>
                </c:pt>
                <c:pt idx="4">
                  <c:v>28.5</c:v>
                </c:pt>
                <c:pt idx="5">
                  <c:v>61.1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15.2</c:v>
                </c:pt>
                <c:pt idx="1">
                  <c:v>13</c:v>
                </c:pt>
                <c:pt idx="2">
                  <c:v>11.9</c:v>
                </c:pt>
                <c:pt idx="3">
                  <c:v>10.6</c:v>
                </c:pt>
                <c:pt idx="4">
                  <c:v>10</c:v>
                </c:pt>
                <c:pt idx="5">
                  <c:v>6.9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15.7</c:v>
                </c:pt>
                <c:pt idx="1">
                  <c:v>14.6</c:v>
                </c:pt>
                <c:pt idx="2">
                  <c:v>14.7</c:v>
                </c:pt>
                <c:pt idx="3">
                  <c:v>12.9</c:v>
                </c:pt>
                <c:pt idx="4">
                  <c:v>13</c:v>
                </c:pt>
                <c:pt idx="5">
                  <c:v>11.5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85.5</c:v>
                </c:pt>
                <c:pt idx="1">
                  <c:v>96.7</c:v>
                </c:pt>
                <c:pt idx="2">
                  <c:v>94.5</c:v>
                </c:pt>
                <c:pt idx="3">
                  <c:v>97.7</c:v>
                </c:pt>
                <c:pt idx="4">
                  <c:v>97.2</c:v>
                </c:pt>
                <c:pt idx="5">
                  <c:v>93.2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45978</v>
      </c>
      <c r="B2" s="3">
        <v>0</v>
      </c>
      <c r="C2" s="3">
        <v>10</v>
      </c>
      <c r="D2" s="3">
        <v>38.799999999999997</v>
      </c>
      <c r="E2" s="3">
        <v>18</v>
      </c>
      <c r="F2" s="3">
        <v>330</v>
      </c>
      <c r="G2" s="3">
        <v>172</v>
      </c>
      <c r="H2" s="3">
        <v>0</v>
      </c>
      <c r="I2" s="3">
        <v>0</v>
      </c>
      <c r="J2" s="3">
        <v>0</v>
      </c>
      <c r="K2" s="3">
        <v>991</v>
      </c>
      <c r="L2" s="3">
        <v>993</v>
      </c>
      <c r="M2" s="3">
        <v>992.1</v>
      </c>
      <c r="N2" s="3">
        <v>0.6</v>
      </c>
      <c r="O2" s="3">
        <v>485.6</v>
      </c>
      <c r="P2" s="3">
        <v>79.2</v>
      </c>
      <c r="Q2" s="3">
        <v>0.4</v>
      </c>
      <c r="R2" s="3">
        <v>2.6</v>
      </c>
      <c r="S2" s="3">
        <v>1</v>
      </c>
      <c r="T2" s="3">
        <v>10.199999999999999</v>
      </c>
      <c r="U2" s="3">
        <v>23</v>
      </c>
      <c r="V2" s="3">
        <v>15.2</v>
      </c>
      <c r="W2" s="3">
        <v>13.7</v>
      </c>
      <c r="X2" s="3">
        <v>19</v>
      </c>
      <c r="Y2" s="3">
        <v>15.7</v>
      </c>
      <c r="Z2" s="3">
        <v>66</v>
      </c>
      <c r="AA2" s="3">
        <v>97</v>
      </c>
      <c r="AB2" s="3">
        <v>85.5</v>
      </c>
      <c r="AC2" s="3">
        <v>25.8</v>
      </c>
      <c r="AD2" s="3">
        <v>27.6</v>
      </c>
      <c r="AE2" s="3">
        <v>26.8</v>
      </c>
      <c r="AF2" s="3">
        <v>0.2</v>
      </c>
      <c r="AG2" s="3">
        <v>0.9</v>
      </c>
      <c r="AH2" s="3">
        <v>0.4</v>
      </c>
    </row>
    <row r="3" spans="1:34" x14ac:dyDescent="0.2">
      <c r="A3" s="2">
        <v>45979</v>
      </c>
      <c r="B3" s="3">
        <v>8.1999999999999993</v>
      </c>
      <c r="C3" s="3">
        <v>10</v>
      </c>
      <c r="D3" s="3">
        <v>1438.2</v>
      </c>
      <c r="E3" s="3">
        <v>15</v>
      </c>
      <c r="F3" s="3">
        <v>348</v>
      </c>
      <c r="G3" s="3">
        <v>148</v>
      </c>
      <c r="H3" s="3">
        <v>0</v>
      </c>
      <c r="I3" s="3">
        <v>2.8</v>
      </c>
      <c r="J3" s="3">
        <v>35.6</v>
      </c>
      <c r="K3" s="3">
        <v>990.8</v>
      </c>
      <c r="L3" s="3">
        <v>993.5</v>
      </c>
      <c r="M3" s="3">
        <v>992.3</v>
      </c>
      <c r="N3" s="3">
        <v>0.6</v>
      </c>
      <c r="O3" s="3">
        <v>35.799999999999997</v>
      </c>
      <c r="P3" s="3">
        <v>6.2</v>
      </c>
      <c r="Q3" s="3">
        <v>0.2</v>
      </c>
      <c r="R3" s="3">
        <v>1.5</v>
      </c>
      <c r="S3" s="3">
        <v>0.6</v>
      </c>
      <c r="T3" s="3">
        <v>12.2</v>
      </c>
      <c r="U3" s="3">
        <v>13.8</v>
      </c>
      <c r="V3" s="3">
        <v>13</v>
      </c>
      <c r="W3" s="3">
        <v>14.2</v>
      </c>
      <c r="X3" s="3">
        <v>15.1</v>
      </c>
      <c r="Y3" s="3">
        <v>14.6</v>
      </c>
      <c r="Z3" s="3">
        <v>91</v>
      </c>
      <c r="AA3" s="3">
        <v>98</v>
      </c>
      <c r="AB3" s="3">
        <v>96.7</v>
      </c>
      <c r="AC3" s="3">
        <v>25.8</v>
      </c>
      <c r="AD3" s="3">
        <v>44.1</v>
      </c>
      <c r="AE3" s="3">
        <v>37</v>
      </c>
      <c r="AF3" s="3">
        <v>0.2</v>
      </c>
      <c r="AG3" s="3">
        <v>0.8</v>
      </c>
      <c r="AH3" s="3">
        <v>0.3</v>
      </c>
    </row>
    <row r="4" spans="1:34" x14ac:dyDescent="0.2">
      <c r="A4" s="2">
        <v>45980</v>
      </c>
      <c r="B4" s="3">
        <v>0</v>
      </c>
      <c r="C4" s="3">
        <v>10</v>
      </c>
      <c r="D4" s="3">
        <v>1000.7</v>
      </c>
      <c r="E4" s="3">
        <v>4</v>
      </c>
      <c r="F4" s="3">
        <v>359</v>
      </c>
      <c r="G4" s="3">
        <v>149</v>
      </c>
      <c r="H4" s="3">
        <v>0</v>
      </c>
      <c r="I4" s="3">
        <v>0.8</v>
      </c>
      <c r="J4" s="3">
        <v>3.6</v>
      </c>
      <c r="K4" s="3">
        <v>991.3</v>
      </c>
      <c r="L4" s="3">
        <v>993.7</v>
      </c>
      <c r="M4" s="3">
        <v>992.5</v>
      </c>
      <c r="N4" s="3">
        <v>0.6</v>
      </c>
      <c r="O4" s="3">
        <v>467.8</v>
      </c>
      <c r="P4" s="3">
        <v>68</v>
      </c>
      <c r="Q4" s="3">
        <v>0.2</v>
      </c>
      <c r="R4" s="3">
        <v>1.2</v>
      </c>
      <c r="S4" s="3">
        <v>0.6</v>
      </c>
      <c r="T4" s="3">
        <v>7.5</v>
      </c>
      <c r="U4" s="3">
        <v>17.100000000000001</v>
      </c>
      <c r="V4" s="3">
        <v>11.9</v>
      </c>
      <c r="W4" s="3">
        <v>13</v>
      </c>
      <c r="X4" s="3">
        <v>17</v>
      </c>
      <c r="Y4" s="3">
        <v>14.7</v>
      </c>
      <c r="Z4" s="3">
        <v>78</v>
      </c>
      <c r="AA4" s="3">
        <v>99</v>
      </c>
      <c r="AB4" s="3">
        <v>94.5</v>
      </c>
      <c r="AC4" s="3">
        <v>35.9</v>
      </c>
      <c r="AD4" s="3">
        <v>41.5</v>
      </c>
      <c r="AE4" s="3">
        <v>37</v>
      </c>
      <c r="AF4" s="3">
        <v>0.2</v>
      </c>
      <c r="AG4" s="3">
        <v>0.6</v>
      </c>
      <c r="AH4" s="3">
        <v>0.3</v>
      </c>
    </row>
    <row r="5" spans="1:34" x14ac:dyDescent="0.2">
      <c r="A5" s="2">
        <v>45981</v>
      </c>
      <c r="B5" s="3">
        <v>10</v>
      </c>
      <c r="C5" s="3">
        <v>10</v>
      </c>
      <c r="D5" s="3">
        <v>1440</v>
      </c>
      <c r="E5" s="3">
        <v>3</v>
      </c>
      <c r="F5" s="3">
        <v>354</v>
      </c>
      <c r="G5" s="3">
        <v>91</v>
      </c>
      <c r="H5" s="3">
        <v>0</v>
      </c>
      <c r="I5" s="3">
        <v>3</v>
      </c>
      <c r="J5" s="3">
        <v>45.6</v>
      </c>
      <c r="K5" s="3">
        <v>988.6</v>
      </c>
      <c r="L5" s="3">
        <v>992.4</v>
      </c>
      <c r="M5" s="3">
        <v>990.2</v>
      </c>
      <c r="N5" s="3">
        <v>0.6</v>
      </c>
      <c r="O5" s="3">
        <v>160.80000000000001</v>
      </c>
      <c r="P5" s="3">
        <v>20.100000000000001</v>
      </c>
      <c r="Q5" s="3">
        <v>0.3</v>
      </c>
      <c r="R5" s="3">
        <v>1.6</v>
      </c>
      <c r="S5" s="3">
        <v>0.6</v>
      </c>
      <c r="T5" s="3">
        <v>6.1</v>
      </c>
      <c r="U5" s="3">
        <v>13.9</v>
      </c>
      <c r="V5" s="3">
        <v>10.6</v>
      </c>
      <c r="W5" s="3">
        <v>11.9</v>
      </c>
      <c r="X5" s="3">
        <v>14.2</v>
      </c>
      <c r="Y5" s="3">
        <v>12.9</v>
      </c>
      <c r="Z5" s="3">
        <v>96</v>
      </c>
      <c r="AA5" s="3">
        <v>99</v>
      </c>
      <c r="AB5" s="3">
        <v>97.7</v>
      </c>
      <c r="AC5" s="3">
        <v>35.4</v>
      </c>
      <c r="AD5" s="3">
        <v>45.8</v>
      </c>
      <c r="AE5" s="3">
        <v>38.9</v>
      </c>
      <c r="AF5" s="3">
        <v>0.2</v>
      </c>
      <c r="AG5" s="3">
        <v>0.5</v>
      </c>
      <c r="AH5" s="3">
        <v>0.3</v>
      </c>
    </row>
    <row r="6" spans="1:34" x14ac:dyDescent="0.2">
      <c r="A6" s="2">
        <v>45982</v>
      </c>
      <c r="B6" s="3">
        <v>0</v>
      </c>
      <c r="C6" s="3">
        <v>10</v>
      </c>
      <c r="D6" s="3">
        <v>1195.7</v>
      </c>
      <c r="E6" s="3">
        <v>29</v>
      </c>
      <c r="F6" s="3">
        <v>326</v>
      </c>
      <c r="G6" s="3">
        <v>146</v>
      </c>
      <c r="H6" s="3">
        <v>0</v>
      </c>
      <c r="I6" s="3">
        <v>0.8</v>
      </c>
      <c r="J6" s="3">
        <v>6.8</v>
      </c>
      <c r="K6" s="3">
        <v>985.8</v>
      </c>
      <c r="L6" s="3">
        <v>991.3</v>
      </c>
      <c r="M6" s="3">
        <v>989.1</v>
      </c>
      <c r="N6" s="3">
        <v>0.6</v>
      </c>
      <c r="O6" s="3">
        <v>211.7</v>
      </c>
      <c r="P6" s="3">
        <v>28.5</v>
      </c>
      <c r="Q6" s="3">
        <v>0.2</v>
      </c>
      <c r="R6" s="3">
        <v>1.1000000000000001</v>
      </c>
      <c r="S6" s="3">
        <v>0.5</v>
      </c>
      <c r="T6" s="3">
        <v>7.2</v>
      </c>
      <c r="U6" s="3">
        <v>11.7</v>
      </c>
      <c r="V6" s="3">
        <v>10</v>
      </c>
      <c r="W6" s="3">
        <v>11.7</v>
      </c>
      <c r="X6" s="3">
        <v>13.7</v>
      </c>
      <c r="Y6" s="3">
        <v>13</v>
      </c>
      <c r="Z6" s="3">
        <v>93</v>
      </c>
      <c r="AA6" s="3">
        <v>99</v>
      </c>
      <c r="AB6" s="3">
        <v>97.2</v>
      </c>
      <c r="AC6" s="3">
        <v>37.5</v>
      </c>
      <c r="AD6" s="3">
        <v>42.9</v>
      </c>
      <c r="AE6" s="3">
        <v>38.5</v>
      </c>
      <c r="AF6" s="3">
        <v>0.2</v>
      </c>
      <c r="AG6" s="3">
        <v>0.6</v>
      </c>
      <c r="AH6" s="3">
        <v>0.3</v>
      </c>
    </row>
    <row r="7" spans="1:34" x14ac:dyDescent="0.2">
      <c r="A7" s="2">
        <v>45983</v>
      </c>
      <c r="B7" s="3">
        <v>0</v>
      </c>
      <c r="C7" s="3">
        <v>10</v>
      </c>
      <c r="D7" s="3">
        <v>787.6</v>
      </c>
      <c r="E7" s="3">
        <v>4</v>
      </c>
      <c r="F7" s="3">
        <v>336</v>
      </c>
      <c r="G7" s="3">
        <v>88</v>
      </c>
      <c r="H7" s="3">
        <v>0</v>
      </c>
      <c r="I7" s="3">
        <v>0.8</v>
      </c>
      <c r="J7" s="3">
        <v>3</v>
      </c>
      <c r="K7" s="3">
        <v>988.7</v>
      </c>
      <c r="L7" s="3">
        <v>994.9</v>
      </c>
      <c r="M7" s="3">
        <v>991.5</v>
      </c>
      <c r="N7" s="3">
        <v>0.6</v>
      </c>
      <c r="O7" s="3">
        <v>472.7</v>
      </c>
      <c r="P7" s="3">
        <v>61.1</v>
      </c>
      <c r="Q7" s="3">
        <v>0.3</v>
      </c>
      <c r="R7" s="3">
        <v>1.3</v>
      </c>
      <c r="S7" s="3">
        <v>0.7</v>
      </c>
      <c r="T7" s="3">
        <v>2</v>
      </c>
      <c r="U7" s="3">
        <v>12.2</v>
      </c>
      <c r="V7" s="3">
        <v>6.9</v>
      </c>
      <c r="W7" s="3">
        <v>9.3000000000000007</v>
      </c>
      <c r="X7" s="3">
        <v>13.5</v>
      </c>
      <c r="Y7" s="3">
        <v>11.5</v>
      </c>
      <c r="Z7" s="3">
        <v>77</v>
      </c>
      <c r="AA7" s="3">
        <v>99</v>
      </c>
      <c r="AB7" s="3">
        <v>93.2</v>
      </c>
      <c r="AC7" s="3">
        <v>37.200000000000003</v>
      </c>
      <c r="AD7" s="3">
        <v>43.1</v>
      </c>
      <c r="AE7" s="3">
        <v>38.4</v>
      </c>
      <c r="AF7" s="3">
        <v>0.2</v>
      </c>
      <c r="AG7" s="3">
        <v>0.8</v>
      </c>
      <c r="AH7" s="3">
        <v>0.4</v>
      </c>
    </row>
    <row r="8" spans="1:34" x14ac:dyDescent="0.2">
      <c r="A8" s="2">
        <v>45984</v>
      </c>
      <c r="B8" s="3">
        <v>0</v>
      </c>
      <c r="C8" s="3">
        <v>10</v>
      </c>
      <c r="D8" s="3">
        <v>695.2</v>
      </c>
      <c r="E8" s="3">
        <v>22</v>
      </c>
      <c r="F8" s="3">
        <v>342</v>
      </c>
      <c r="G8" s="3">
        <v>173</v>
      </c>
      <c r="H8" s="3">
        <v>0</v>
      </c>
      <c r="I8" s="3">
        <v>0.2</v>
      </c>
      <c r="J8" s="3">
        <v>0.2</v>
      </c>
      <c r="K8" s="3">
        <v>994.9</v>
      </c>
      <c r="L8" s="3">
        <v>1001.3</v>
      </c>
      <c r="M8" s="3">
        <v>998.2</v>
      </c>
      <c r="N8" s="3">
        <v>0.6</v>
      </c>
      <c r="O8" s="3">
        <v>472.7</v>
      </c>
      <c r="P8" s="3">
        <v>93.4</v>
      </c>
      <c r="Q8" s="3">
        <v>0.3</v>
      </c>
      <c r="R8" s="3">
        <v>1.4</v>
      </c>
      <c r="S8" s="3">
        <v>0.7</v>
      </c>
      <c r="T8" s="3">
        <v>-0.2</v>
      </c>
      <c r="U8" s="3">
        <v>12.3</v>
      </c>
      <c r="V8" s="3">
        <v>4.3</v>
      </c>
      <c r="W8" s="3">
        <v>7.7</v>
      </c>
      <c r="X8" s="3">
        <v>13.5</v>
      </c>
      <c r="Y8" s="3">
        <v>9.8000000000000007</v>
      </c>
      <c r="Z8" s="3">
        <v>71</v>
      </c>
      <c r="AA8" s="3">
        <v>99</v>
      </c>
      <c r="AB8" s="3">
        <v>90.5</v>
      </c>
      <c r="AC8" s="3">
        <v>36.6</v>
      </c>
      <c r="AD8" s="3">
        <v>37.200000000000003</v>
      </c>
      <c r="AE8" s="3">
        <v>36.9</v>
      </c>
      <c r="AF8" s="3">
        <v>0.2</v>
      </c>
      <c r="AG8" s="3">
        <v>0.9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2025-11-26T08:03:46Z</dcterms:modified>
</cp:coreProperties>
</file>