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EBB749F8-224F-4804-B758-1C268850E038}" xr6:coauthVersionLast="47" xr6:coauthVersionMax="47" xr10:uidLastSave="{BA9767F5-AC0D-4C26-9420-251FC5CA463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<sst xmlns="http://schemas.openxmlformats.org/spreadsheetml/2006/main" count="36" uniqueCount="35">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</sst>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1421</c:v>
                </c:pt>
                <c:pt idx="1">
                  <c:v>1440</c:v>
                </c:pt>
                <c:pt idx="2">
                  <c:v>1250.3</c:v>
                </c:pt>
                <c:pt idx="3">
                  <c:v>540.79999999999995</c:v>
                </c:pt>
                <c:pt idx="4">
                  <c:v>0</c:v>
                </c:pt>
                <c:pt idx="5">
                  <c:v>507.7</c:v>
                </c:pt>
                <c:pt idx="6">
                  <c:v>777.8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39.1</c:v>
                </c:pt>
                <c:pt idx="1">
                  <c:v>42.5</c:v>
                </c:pt>
                <c:pt idx="2">
                  <c:v>39.200000000000003</c:v>
                </c:pt>
                <c:pt idx="3">
                  <c:v>38.700000000000003</c:v>
                </c:pt>
                <c:pt idx="4">
                  <c:v>37.6</c:v>
                </c:pt>
                <c:pt idx="5">
                  <c:v>37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0.4</c:v>
                </c:pt>
                <c:pt idx="1">
                  <c:v>0.5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166</c:v>
                </c:pt>
                <c:pt idx="1">
                  <c:v>198</c:v>
                </c:pt>
                <c:pt idx="2">
                  <c:v>112</c:v>
                </c:pt>
                <c:pt idx="3">
                  <c:v>195</c:v>
                </c:pt>
                <c:pt idx="4">
                  <c:v>236</c:v>
                </c:pt>
                <c:pt idx="5">
                  <c:v>194</c:v>
                </c:pt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28.8</c:v>
                </c:pt>
                <c:pt idx="1">
                  <c:v>77.2</c:v>
                </c:pt>
                <c:pt idx="2">
                  <c:v>3.8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995.3</c:v>
                </c:pt>
                <c:pt idx="1">
                  <c:v>984</c:v>
                </c:pt>
                <c:pt idx="2">
                  <c:v>986.8</c:v>
                </c:pt>
                <c:pt idx="3">
                  <c:v>989.1</c:v>
                </c:pt>
                <c:pt idx="4">
                  <c:v>992.8</c:v>
                </c:pt>
                <c:pt idx="5">
                  <c:v>993.8</c:v>
                </c:pt>
                <c:pt idx="6">
                  <c:v>997.2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21.5</c:v>
                </c:pt>
                <c:pt idx="1">
                  <c:v>9.5</c:v>
                </c:pt>
                <c:pt idx="2">
                  <c:v>39.799999999999997</c:v>
                </c:pt>
                <c:pt idx="3">
                  <c:v>84.5</c:v>
                </c:pt>
                <c:pt idx="4">
                  <c:v>65.599999999999994</c:v>
                </c:pt>
                <c:pt idx="5">
                  <c:v>101</c:v>
                </c:pt>
                <c:pt idx="6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0.8</c:v>
                </c:pt>
                <c:pt idx="1">
                  <c:v>1</c:v>
                </c:pt>
                <c:pt idx="2">
                  <c:v>0.6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99802480430594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8.1</c:v>
                </c:pt>
                <c:pt idx="1">
                  <c:v>12.7</c:v>
                </c:pt>
                <c:pt idx="2">
                  <c:v>8.6999999999999993</c:v>
                </c:pt>
                <c:pt idx="3">
                  <c:v>8.3000000000000007</c:v>
                </c:pt>
                <c:pt idx="4">
                  <c:v>8.1999999999999993</c:v>
                </c:pt>
                <c:pt idx="5">
                  <c:v>7.8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10</c:v>
                </c:pt>
                <c:pt idx="1">
                  <c:v>12.8</c:v>
                </c:pt>
                <c:pt idx="2">
                  <c:v>11.5</c:v>
                </c:pt>
                <c:pt idx="3">
                  <c:v>11.2</c:v>
                </c:pt>
                <c:pt idx="4">
                  <c:v>10.8</c:v>
                </c:pt>
                <c:pt idx="5">
                  <c:v>11.2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96.7</c:v>
                </c:pt>
                <c:pt idx="1">
                  <c:v>96.5</c:v>
                </c:pt>
                <c:pt idx="2">
                  <c:v>95.8</c:v>
                </c:pt>
                <c:pt idx="3">
                  <c:v>88.8</c:v>
                </c:pt>
                <c:pt idx="4">
                  <c:v>84.4</c:v>
                </c:pt>
                <c:pt idx="5">
                  <c:v>85.4</c:v>
                </c:pt>
                <c:pt idx="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28" width="9.140625" style="1"/>
    <col min="29" max="31" width="14.28515625" style="1" bestFit="1" customWidth="1"/>
    <col min="32" max="16384" width="9.140625" style="1"/>
  </cols>
  <sheetData>
    <row r="1" spans="1:34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45985</v>
      </c>
      <c r="B2" s="2">
        <v>0</v>
      </c>
      <c r="C2" s="2">
        <v>10</v>
      </c>
      <c r="D2" s="2">
        <v>1421</v>
      </c>
      <c r="E2" s="2">
        <v>15</v>
      </c>
      <c r="F2" s="2">
        <v>355</v>
      </c>
      <c r="G2" s="2">
        <v>166</v>
      </c>
      <c r="H2" s="2">
        <v>0</v>
      </c>
      <c r="I2" s="2">
        <v>1.8</v>
      </c>
      <c r="J2" s="2">
        <v>28.8</v>
      </c>
      <c r="K2" s="2">
        <v>989.4</v>
      </c>
      <c r="L2" s="2">
        <v>1001.4</v>
      </c>
      <c r="M2" s="2">
        <v>995.3</v>
      </c>
      <c r="N2" s="2">
        <v>0.6</v>
      </c>
      <c r="O2" s="2">
        <v>276.39999999999998</v>
      </c>
      <c r="P2" s="2">
        <v>21.5</v>
      </c>
      <c r="Q2" s="2">
        <v>0.3</v>
      </c>
      <c r="R2" s="2">
        <v>2.1</v>
      </c>
      <c r="S2" s="2">
        <v>0.8</v>
      </c>
      <c r="T2" s="2">
        <v>1.4</v>
      </c>
      <c r="U2" s="2">
        <v>13.5</v>
      </c>
      <c r="V2" s="2">
        <v>8.1</v>
      </c>
      <c r="W2" s="2">
        <v>8.1</v>
      </c>
      <c r="X2" s="2">
        <v>11.8</v>
      </c>
      <c r="Y2" s="2">
        <v>10</v>
      </c>
      <c r="Z2" s="2">
        <v>89</v>
      </c>
      <c r="AA2" s="2">
        <v>99</v>
      </c>
      <c r="AB2" s="2">
        <v>96.7</v>
      </c>
      <c r="AC2" s="2">
        <v>36.5</v>
      </c>
      <c r="AD2" s="2">
        <v>45.8</v>
      </c>
      <c r="AE2" s="2">
        <v>39.1</v>
      </c>
      <c r="AF2" s="2">
        <v>0.2</v>
      </c>
      <c r="AG2" s="2">
        <v>0.9</v>
      </c>
      <c r="AH2" s="2">
        <v>0.4</v>
      </c>
    </row>
    <row r="3" spans="1:34" x14ac:dyDescent="0.2">
      <c r="A3" s="3">
        <v>45986</v>
      </c>
      <c r="B3" s="2">
        <v>10</v>
      </c>
      <c r="C3" s="2">
        <v>10</v>
      </c>
      <c r="D3" s="2">
        <v>1440</v>
      </c>
      <c r="E3" s="2">
        <v>5</v>
      </c>
      <c r="F3" s="2">
        <v>350</v>
      </c>
      <c r="G3" s="2">
        <v>198</v>
      </c>
      <c r="H3" s="2">
        <v>0</v>
      </c>
      <c r="I3" s="2">
        <v>3.8</v>
      </c>
      <c r="J3" s="2">
        <v>77.2</v>
      </c>
      <c r="K3" s="2">
        <v>980.2</v>
      </c>
      <c r="L3" s="2">
        <v>989.4</v>
      </c>
      <c r="M3" s="2">
        <v>984</v>
      </c>
      <c r="N3" s="2">
        <v>0.6</v>
      </c>
      <c r="O3" s="2">
        <v>87.7</v>
      </c>
      <c r="P3" s="2">
        <v>9.5</v>
      </c>
      <c r="Q3" s="2">
        <v>0.3</v>
      </c>
      <c r="R3" s="2">
        <v>3.1</v>
      </c>
      <c r="S3" s="2">
        <v>1</v>
      </c>
      <c r="T3" s="2">
        <v>9</v>
      </c>
      <c r="U3" s="2">
        <v>14.9</v>
      </c>
      <c r="V3" s="2">
        <v>12.7</v>
      </c>
      <c r="W3" s="2">
        <v>11.8</v>
      </c>
      <c r="X3" s="2">
        <v>13.8</v>
      </c>
      <c r="Y3" s="2">
        <v>12.8</v>
      </c>
      <c r="Z3" s="2">
        <v>91</v>
      </c>
      <c r="AA3" s="2">
        <v>98</v>
      </c>
      <c r="AB3" s="2">
        <v>96.5</v>
      </c>
      <c r="AC3" s="2">
        <v>39.799999999999997</v>
      </c>
      <c r="AD3" s="2">
        <v>46.2</v>
      </c>
      <c r="AE3" s="2">
        <v>42.5</v>
      </c>
      <c r="AF3" s="2">
        <v>0.2</v>
      </c>
      <c r="AG3" s="2">
        <v>1.1000000000000001</v>
      </c>
      <c r="AH3" s="2">
        <v>0.5</v>
      </c>
    </row>
    <row r="4" spans="1:34" x14ac:dyDescent="0.2">
      <c r="A4" s="3">
        <v>45987</v>
      </c>
      <c r="B4" s="2">
        <v>0</v>
      </c>
      <c r="C4" s="2">
        <v>10</v>
      </c>
      <c r="D4" s="2">
        <v>1250.3</v>
      </c>
      <c r="E4" s="2">
        <v>10</v>
      </c>
      <c r="F4" s="2">
        <v>352</v>
      </c>
      <c r="G4" s="2">
        <v>112</v>
      </c>
      <c r="H4" s="2">
        <v>0</v>
      </c>
      <c r="I4" s="2">
        <v>0.4</v>
      </c>
      <c r="J4" s="2">
        <v>3.8</v>
      </c>
      <c r="K4" s="2">
        <v>984.2</v>
      </c>
      <c r="L4" s="2">
        <v>988.3</v>
      </c>
      <c r="M4" s="2">
        <v>986.8</v>
      </c>
      <c r="N4" s="2">
        <v>0.6</v>
      </c>
      <c r="O4" s="2">
        <v>409.1</v>
      </c>
      <c r="P4" s="2">
        <v>39.799999999999997</v>
      </c>
      <c r="Q4" s="2">
        <v>0.3</v>
      </c>
      <c r="R4" s="2">
        <v>1.7</v>
      </c>
      <c r="S4" s="2">
        <v>0.6</v>
      </c>
      <c r="T4" s="2">
        <v>6.7</v>
      </c>
      <c r="U4" s="2">
        <v>12.5</v>
      </c>
      <c r="V4" s="2">
        <v>8.6999999999999993</v>
      </c>
      <c r="W4" s="2">
        <v>10.5</v>
      </c>
      <c r="X4" s="2">
        <v>12.5</v>
      </c>
      <c r="Y4" s="2">
        <v>11.5</v>
      </c>
      <c r="Z4" s="2">
        <v>90</v>
      </c>
      <c r="AA4" s="2">
        <v>100</v>
      </c>
      <c r="AB4" s="2">
        <v>95.8</v>
      </c>
      <c r="AC4" s="2">
        <v>38.6</v>
      </c>
      <c r="AD4" s="2">
        <v>41.5</v>
      </c>
      <c r="AE4" s="2">
        <v>39.200000000000003</v>
      </c>
      <c r="AF4" s="2">
        <v>0.2</v>
      </c>
      <c r="AG4" s="2">
        <v>0.6</v>
      </c>
      <c r="AH4" s="2">
        <v>0.3</v>
      </c>
    </row>
    <row r="5" spans="1:34" x14ac:dyDescent="0.2">
      <c r="A5" s="3">
        <v>45988</v>
      </c>
      <c r="B5" s="2">
        <v>0</v>
      </c>
      <c r="C5" s="2">
        <v>10</v>
      </c>
      <c r="D5" s="2">
        <v>540.79999999999995</v>
      </c>
      <c r="E5" s="2">
        <v>13</v>
      </c>
      <c r="F5" s="2">
        <v>330</v>
      </c>
      <c r="G5" s="2">
        <v>195</v>
      </c>
      <c r="H5" s="2">
        <v>0</v>
      </c>
      <c r="I5" s="2">
        <v>0.2</v>
      </c>
      <c r="J5" s="2">
        <v>0.2</v>
      </c>
      <c r="K5" s="2">
        <v>987</v>
      </c>
      <c r="L5" s="2">
        <v>992.3</v>
      </c>
      <c r="M5" s="2">
        <v>989.1</v>
      </c>
      <c r="N5" s="2">
        <v>0.6</v>
      </c>
      <c r="O5" s="2">
        <v>460.1</v>
      </c>
      <c r="P5" s="2">
        <v>84.5</v>
      </c>
      <c r="Q5" s="2">
        <v>0.3</v>
      </c>
      <c r="R5" s="2">
        <v>1.5</v>
      </c>
      <c r="S5" s="2">
        <v>0.7</v>
      </c>
      <c r="T5" s="2">
        <v>4.0999999999999996</v>
      </c>
      <c r="U5" s="2">
        <v>14.8</v>
      </c>
      <c r="V5" s="2">
        <v>8.3000000000000007</v>
      </c>
      <c r="W5" s="2">
        <v>9.1999999999999993</v>
      </c>
      <c r="X5" s="2">
        <v>14.2</v>
      </c>
      <c r="Y5" s="2">
        <v>11.2</v>
      </c>
      <c r="Z5" s="2">
        <v>69</v>
      </c>
      <c r="AA5" s="2">
        <v>99</v>
      </c>
      <c r="AB5" s="2">
        <v>88.8</v>
      </c>
      <c r="AC5" s="2">
        <v>37.9</v>
      </c>
      <c r="AD5" s="2">
        <v>39.799999999999997</v>
      </c>
      <c r="AE5" s="2">
        <v>38.700000000000003</v>
      </c>
      <c r="AF5" s="2">
        <v>0.2</v>
      </c>
      <c r="AG5" s="2">
        <v>0.8</v>
      </c>
      <c r="AH5" s="2">
        <v>0.4</v>
      </c>
    </row>
    <row r="6" spans="1:34" x14ac:dyDescent="0.2">
      <c r="A6" s="3">
        <v>45989</v>
      </c>
      <c r="B6" s="2">
        <v>0</v>
      </c>
      <c r="C6" s="2">
        <v>0</v>
      </c>
      <c r="D6" s="2">
        <v>0</v>
      </c>
      <c r="E6" s="2">
        <v>15</v>
      </c>
      <c r="F6" s="2">
        <v>340</v>
      </c>
      <c r="G6" s="2">
        <v>236</v>
      </c>
      <c r="H6" s="2">
        <v>0</v>
      </c>
      <c r="I6" s="2">
        <v>0</v>
      </c>
      <c r="J6" s="2">
        <v>0</v>
      </c>
      <c r="K6" s="2">
        <v>991.8</v>
      </c>
      <c r="L6" s="2">
        <v>994.4</v>
      </c>
      <c r="M6" s="2">
        <v>992.8</v>
      </c>
      <c r="N6" s="2">
        <v>0.6</v>
      </c>
      <c r="O6" s="2">
        <v>385</v>
      </c>
      <c r="P6" s="2">
        <v>65.599999999999994</v>
      </c>
      <c r="Q6" s="2">
        <v>0.3</v>
      </c>
      <c r="R6" s="2">
        <v>1.7</v>
      </c>
      <c r="S6" s="2">
        <v>0.7</v>
      </c>
      <c r="T6" s="2">
        <v>4.0999999999999996</v>
      </c>
      <c r="U6" s="2">
        <v>13.4</v>
      </c>
      <c r="V6" s="2">
        <v>8.1999999999999993</v>
      </c>
      <c r="W6" s="2">
        <v>9</v>
      </c>
      <c r="X6" s="2">
        <v>12.9</v>
      </c>
      <c r="Y6" s="2">
        <v>10.8</v>
      </c>
      <c r="Z6" s="2">
        <v>67</v>
      </c>
      <c r="AA6" s="2">
        <v>94</v>
      </c>
      <c r="AB6" s="2">
        <v>84.4</v>
      </c>
      <c r="AC6" s="2">
        <v>37.299999999999997</v>
      </c>
      <c r="AD6" s="2">
        <v>37.9</v>
      </c>
      <c r="AE6" s="2">
        <v>37.6</v>
      </c>
      <c r="AF6" s="2">
        <v>0.2</v>
      </c>
      <c r="AG6" s="2">
        <v>0.7</v>
      </c>
      <c r="AH6" s="2">
        <v>0.4</v>
      </c>
    </row>
    <row r="7" spans="1:34" x14ac:dyDescent="0.2">
      <c r="A7" s="3">
        <v>45990</v>
      </c>
      <c r="B7" s="2">
        <v>0</v>
      </c>
      <c r="C7" s="2">
        <v>10</v>
      </c>
      <c r="D7" s="2">
        <v>507.7</v>
      </c>
      <c r="E7" s="2">
        <v>15</v>
      </c>
      <c r="F7" s="2">
        <v>354</v>
      </c>
      <c r="G7" s="2">
        <v>194</v>
      </c>
      <c r="H7" s="2">
        <v>0</v>
      </c>
      <c r="I7" s="2">
        <v>0</v>
      </c>
      <c r="J7" s="2">
        <v>0</v>
      </c>
      <c r="K7" s="2">
        <v>992.7</v>
      </c>
      <c r="L7" s="2">
        <v>995.5</v>
      </c>
      <c r="M7" s="2">
        <v>993.8</v>
      </c>
      <c r="N7" s="2">
        <v>0.6</v>
      </c>
      <c r="O7" s="2">
        <v>491.3</v>
      </c>
      <c r="P7" s="2">
        <v>101</v>
      </c>
      <c r="Q7" s="2">
        <v>0.3</v>
      </c>
      <c r="R7" s="2">
        <v>1.6</v>
      </c>
      <c r="S7" s="2">
        <v>0.7</v>
      </c>
      <c r="T7" s="2">
        <v>3.3</v>
      </c>
      <c r="U7" s="2">
        <v>15.5</v>
      </c>
      <c r="V7" s="2">
        <v>7.8</v>
      </c>
      <c r="W7" s="2">
        <v>9</v>
      </c>
      <c r="X7" s="2">
        <v>15.3</v>
      </c>
      <c r="Y7" s="2">
        <v>11.2</v>
      </c>
      <c r="Z7" s="2">
        <v>59</v>
      </c>
      <c r="AA7" s="2">
        <v>97</v>
      </c>
      <c r="AB7" s="2">
        <v>85.4</v>
      </c>
      <c r="AC7" s="2">
        <v>36.6</v>
      </c>
      <c r="AD7" s="2">
        <v>37.299999999999997</v>
      </c>
      <c r="AE7" s="2">
        <v>37</v>
      </c>
      <c r="AF7" s="2">
        <v>0.2</v>
      </c>
      <c r="AG7" s="2">
        <v>0.8</v>
      </c>
      <c r="AH7" s="2">
        <v>0.4</v>
      </c>
    </row>
    <row r="8" spans="1:34" x14ac:dyDescent="0.2">
      <c r="A8" s="3">
        <v>45991</v>
      </c>
      <c r="B8" s="2">
        <v>0</v>
      </c>
      <c r="C8" s="2">
        <v>10</v>
      </c>
      <c r="D8" s="2">
        <v>777.8</v>
      </c>
      <c r="E8" s="2">
        <v>1</v>
      </c>
      <c r="F8" s="2">
        <v>298</v>
      </c>
      <c r="G8" s="2">
        <v>185</v>
      </c>
      <c r="H8" s="2">
        <v>0</v>
      </c>
      <c r="I8" s="2">
        <v>0.2</v>
      </c>
      <c r="J8" s="2">
        <v>0.2</v>
      </c>
      <c r="K8" s="2">
        <v>995.2</v>
      </c>
      <c r="L8" s="2">
        <v>999.5</v>
      </c>
      <c r="M8" s="2">
        <v>997.2</v>
      </c>
      <c r="N8" s="2">
        <v>0.6</v>
      </c>
      <c r="O8" s="2">
        <v>416.3</v>
      </c>
      <c r="P8" s="2">
        <v>92.2</v>
      </c>
      <c r="Q8" s="2">
        <v>0.3</v>
      </c>
      <c r="R8" s="2">
        <v>1.2</v>
      </c>
      <c r="S8" s="2">
        <v>0.6</v>
      </c>
      <c r="T8" s="2">
        <v>0.8</v>
      </c>
      <c r="U8" s="2">
        <v>14.6</v>
      </c>
      <c r="V8" s="2">
        <v>6.1</v>
      </c>
      <c r="W8" s="2">
        <v>7.1</v>
      </c>
      <c r="X8" s="2">
        <v>13.6</v>
      </c>
      <c r="Y8" s="2">
        <v>9.8000000000000007</v>
      </c>
      <c r="Z8" s="2">
        <v>67</v>
      </c>
      <c r="AA8" s="2">
        <v>98</v>
      </c>
      <c r="AB8" s="2">
        <v>89.3</v>
      </c>
      <c r="AC8" s="2">
        <v>36.1</v>
      </c>
      <c r="AD8" s="2">
        <v>36.6</v>
      </c>
      <c r="AE8" s="2">
        <v>36.299999999999997</v>
      </c>
      <c r="AF8" s="2">
        <v>0.2</v>
      </c>
      <c r="AG8" s="2">
        <v>0.7</v>
      </c>
      <c r="AH8" s="2">
        <v>0.4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7" spans="36:36" x14ac:dyDescent="0.2">
      <c r="AJ27" s="1" t="s">
        <v>34</v>
      </c>
    </row>
    <row r="72" spans="25:25" x14ac:dyDescent="0.2">
      <c r="Y7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2025-12-05T10:22:26Z</dcterms:modified>
</cp:coreProperties>
</file>