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1" documentId="13_ncr:1_{255762CE-8E61-41D0-902A-99D8748CCA59}" xr6:coauthVersionLast="47" xr6:coauthVersionMax="47" xr10:uidLastSave="{BE37869C-1C6B-4A2C-A7D8-7C536CE00FB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<sst xmlns="http://schemas.openxmlformats.org/spreadsheetml/2006/main" count="25" uniqueCount="23">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</sst>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126.4</c:v>
                </c:pt>
                <c:pt idx="1">
                  <c:v>1201.4000000000001</c:v>
                </c:pt>
                <c:pt idx="2">
                  <c:v>251.5</c:v>
                </c:pt>
                <c:pt idx="3">
                  <c:v>1124.2</c:v>
                </c:pt>
                <c:pt idx="4">
                  <c:v>1055.9000000000001</c:v>
                </c:pt>
                <c:pt idx="5">
                  <c:v>1112.5999999999999</c:v>
                </c:pt>
                <c:pt idx="6">
                  <c:v>520.70000000000005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3</c:v>
                </c:pt>
                <c:pt idx="2">
                  <c:v>21</c:v>
                </c:pt>
                <c:pt idx="3">
                  <c:v>213</c:v>
                </c:pt>
                <c:pt idx="4">
                  <c:v>312</c:v>
                </c:pt>
                <c:pt idx="5">
                  <c:v>37</c:v>
                </c:pt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37.6</c:v>
                </c:pt>
                <c:pt idx="2">
                  <c:v>2.2000000000000002</c:v>
                </c:pt>
                <c:pt idx="3">
                  <c:v>37.200000000000003</c:v>
                </c:pt>
                <c:pt idx="4">
                  <c:v>8.4</c:v>
                </c:pt>
                <c:pt idx="5">
                  <c:v>4.5999999999999996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1.8</c:v>
                </c:pt>
                <c:pt idx="2">
                  <c:v>2.2000000000000002</c:v>
                </c:pt>
                <c:pt idx="3">
                  <c:v>2.1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12.5</c:v>
                </c:pt>
                <c:pt idx="2">
                  <c:v>11.4</c:v>
                </c:pt>
                <c:pt idx="3">
                  <c:v>10.8</c:v>
                </c:pt>
                <c:pt idx="4">
                  <c:v>8.8000000000000007</c:v>
                </c:pt>
                <c:pt idx="5">
                  <c:v>5.2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84.8</c:v>
                </c:pt>
                <c:pt idx="1">
                  <c:v>93.2</c:v>
                </c:pt>
                <c:pt idx="2">
                  <c:v>87.6</c:v>
                </c:pt>
                <c:pt idx="3">
                  <c:v>95.2</c:v>
                </c:pt>
                <c:pt idx="4">
                  <c:v>93.6</c:v>
                </c:pt>
                <c:pt idx="5">
                  <c:v>93.3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1</c:v>
                </c:pt>
                <c:pt idx="3">
                  <c:v>0.8</c:v>
                </c:pt>
                <c:pt idx="4">
                  <c:v>0.7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D23" sqref="AD2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45978</v>
      </c>
      <c r="B2" s="5">
        <v>0</v>
      </c>
      <c r="C2" s="5">
        <v>10</v>
      </c>
      <c r="D2" s="5">
        <v>126.4</v>
      </c>
      <c r="E2" s="5">
        <v>13</v>
      </c>
      <c r="F2" s="5">
        <v>349</v>
      </c>
      <c r="G2" s="5">
        <v>295</v>
      </c>
      <c r="H2" s="5">
        <v>0</v>
      </c>
      <c r="I2" s="5">
        <v>0</v>
      </c>
      <c r="J2" s="5">
        <v>0</v>
      </c>
      <c r="K2" s="5">
        <v>0.8</v>
      </c>
      <c r="L2" s="5">
        <v>7.5</v>
      </c>
      <c r="M2" s="5">
        <v>3.3</v>
      </c>
      <c r="N2" s="5">
        <v>11.5</v>
      </c>
      <c r="O2" s="5">
        <v>20</v>
      </c>
      <c r="P2" s="5">
        <v>15.6</v>
      </c>
      <c r="Q2" s="5">
        <v>72</v>
      </c>
      <c r="R2" s="5">
        <v>95</v>
      </c>
      <c r="S2" s="5">
        <v>84.8</v>
      </c>
      <c r="T2" s="5">
        <v>0.4</v>
      </c>
      <c r="U2" s="5">
        <v>2.2999999999999998</v>
      </c>
      <c r="V2" s="5">
        <v>1.2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45979</v>
      </c>
      <c r="B3" s="5">
        <v>0</v>
      </c>
      <c r="C3" s="5">
        <v>10</v>
      </c>
      <c r="D3" s="5">
        <v>1201.4000000000001</v>
      </c>
      <c r="E3" s="5">
        <v>0</v>
      </c>
      <c r="F3" s="5">
        <v>359</v>
      </c>
      <c r="G3" s="5">
        <v>3</v>
      </c>
      <c r="H3" s="5">
        <v>0</v>
      </c>
      <c r="I3" s="5">
        <v>7.6</v>
      </c>
      <c r="J3" s="5">
        <v>37.6</v>
      </c>
      <c r="K3" s="5">
        <v>0.5</v>
      </c>
      <c r="L3" s="5">
        <v>5.8</v>
      </c>
      <c r="M3" s="5">
        <v>1.8</v>
      </c>
      <c r="N3" s="5">
        <v>10.9</v>
      </c>
      <c r="O3" s="5">
        <v>14.4</v>
      </c>
      <c r="P3" s="5">
        <v>12.5</v>
      </c>
      <c r="Q3" s="5">
        <v>88</v>
      </c>
      <c r="R3" s="5">
        <v>95</v>
      </c>
      <c r="S3" s="5">
        <v>93.2</v>
      </c>
      <c r="T3" s="5">
        <v>0.2</v>
      </c>
      <c r="U3" s="5">
        <v>2</v>
      </c>
      <c r="V3" s="5">
        <v>0.8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45980</v>
      </c>
      <c r="B4" s="5">
        <v>0</v>
      </c>
      <c r="C4" s="5">
        <v>10</v>
      </c>
      <c r="D4" s="5">
        <v>251.5</v>
      </c>
      <c r="E4" s="5">
        <v>0</v>
      </c>
      <c r="F4" s="5">
        <v>359</v>
      </c>
      <c r="G4" s="5">
        <v>21</v>
      </c>
      <c r="H4" s="5">
        <v>0</v>
      </c>
      <c r="I4" s="5">
        <v>0.6</v>
      </c>
      <c r="J4" s="5">
        <v>2.2000000000000002</v>
      </c>
      <c r="K4" s="5">
        <v>0.5</v>
      </c>
      <c r="L4" s="5">
        <v>4.4000000000000004</v>
      </c>
      <c r="M4" s="5">
        <v>2.2000000000000002</v>
      </c>
      <c r="N4" s="5">
        <v>9.3000000000000007</v>
      </c>
      <c r="O4" s="5">
        <v>14.3</v>
      </c>
      <c r="P4" s="5">
        <v>11.4</v>
      </c>
      <c r="Q4" s="5">
        <v>80</v>
      </c>
      <c r="R4" s="5">
        <v>94</v>
      </c>
      <c r="S4" s="5">
        <v>87.6</v>
      </c>
      <c r="T4" s="5">
        <v>0.2</v>
      </c>
      <c r="U4" s="5">
        <v>1.8</v>
      </c>
      <c r="V4" s="5">
        <v>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45981</v>
      </c>
      <c r="B5" s="5">
        <v>0</v>
      </c>
      <c r="C5" s="5">
        <v>10</v>
      </c>
      <c r="D5" s="5">
        <v>1124.2</v>
      </c>
      <c r="E5" s="5">
        <v>6</v>
      </c>
      <c r="F5" s="5">
        <v>359</v>
      </c>
      <c r="G5" s="5">
        <v>213</v>
      </c>
      <c r="H5" s="5">
        <v>0</v>
      </c>
      <c r="I5" s="5">
        <v>3</v>
      </c>
      <c r="J5" s="5">
        <v>37.200000000000003</v>
      </c>
      <c r="K5" s="5">
        <v>0.5</v>
      </c>
      <c r="L5" s="5">
        <v>6</v>
      </c>
      <c r="M5" s="5">
        <v>2.1</v>
      </c>
      <c r="N5" s="5">
        <v>8.1</v>
      </c>
      <c r="O5" s="5">
        <v>13.1</v>
      </c>
      <c r="P5" s="5">
        <v>10.8</v>
      </c>
      <c r="Q5" s="5">
        <v>93</v>
      </c>
      <c r="R5" s="5">
        <v>97</v>
      </c>
      <c r="S5" s="5">
        <v>95.2</v>
      </c>
      <c r="T5" s="5">
        <v>0.3</v>
      </c>
      <c r="U5" s="5">
        <v>2.2999999999999998</v>
      </c>
      <c r="V5" s="5">
        <v>0.8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45982</v>
      </c>
      <c r="B6" s="5">
        <v>0</v>
      </c>
      <c r="C6" s="5">
        <v>10</v>
      </c>
      <c r="D6" s="5">
        <v>1055.9000000000001</v>
      </c>
      <c r="E6" s="5">
        <v>6</v>
      </c>
      <c r="F6" s="5">
        <v>359</v>
      </c>
      <c r="G6" s="5">
        <v>312</v>
      </c>
      <c r="H6" s="5">
        <v>0</v>
      </c>
      <c r="I6" s="5">
        <v>0.8</v>
      </c>
      <c r="J6" s="5">
        <v>8.4</v>
      </c>
      <c r="K6" s="5">
        <v>0.4</v>
      </c>
      <c r="L6" s="5">
        <v>6.3</v>
      </c>
      <c r="M6" s="5">
        <v>1.7</v>
      </c>
      <c r="N6" s="5">
        <v>6.7</v>
      </c>
      <c r="O6" s="5">
        <v>10.5</v>
      </c>
      <c r="P6" s="5">
        <v>8.8000000000000007</v>
      </c>
      <c r="Q6" s="5">
        <v>88</v>
      </c>
      <c r="R6" s="5">
        <v>95</v>
      </c>
      <c r="S6" s="5">
        <v>93.6</v>
      </c>
      <c r="T6" s="5">
        <v>0.3</v>
      </c>
      <c r="U6" s="5">
        <v>1.8</v>
      </c>
      <c r="V6" s="5">
        <v>0.7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45983</v>
      </c>
      <c r="B7" s="5">
        <v>0</v>
      </c>
      <c r="C7" s="5">
        <v>10</v>
      </c>
      <c r="D7" s="5">
        <v>1112.5999999999999</v>
      </c>
      <c r="E7" s="5">
        <v>0</v>
      </c>
      <c r="F7" s="5">
        <v>357</v>
      </c>
      <c r="G7" s="5">
        <v>37</v>
      </c>
      <c r="H7" s="5">
        <v>0</v>
      </c>
      <c r="I7" s="5">
        <v>0.6</v>
      </c>
      <c r="J7" s="5">
        <v>4.5999999999999996</v>
      </c>
      <c r="K7" s="5">
        <v>0.7</v>
      </c>
      <c r="L7" s="5">
        <v>3.9</v>
      </c>
      <c r="M7" s="5">
        <v>1.7</v>
      </c>
      <c r="N7" s="5">
        <v>1.7</v>
      </c>
      <c r="O7" s="5">
        <v>7.7</v>
      </c>
      <c r="P7" s="5">
        <v>5.2</v>
      </c>
      <c r="Q7" s="5">
        <v>88</v>
      </c>
      <c r="R7" s="5">
        <v>96</v>
      </c>
      <c r="S7" s="5">
        <v>93.3</v>
      </c>
      <c r="T7" s="5">
        <v>0.3</v>
      </c>
      <c r="U7" s="5">
        <v>2.1</v>
      </c>
      <c r="V7" s="5">
        <v>0.9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45984</v>
      </c>
      <c r="B8" s="5">
        <v>0</v>
      </c>
      <c r="C8" s="5">
        <v>10</v>
      </c>
      <c r="D8" s="5">
        <v>520.70000000000005</v>
      </c>
      <c r="E8" s="5">
        <v>5</v>
      </c>
      <c r="F8" s="5">
        <v>359</v>
      </c>
      <c r="G8" s="5">
        <v>324</v>
      </c>
      <c r="H8" s="5">
        <v>0</v>
      </c>
      <c r="I8" s="5">
        <v>0.2</v>
      </c>
      <c r="J8" s="5">
        <v>0.2</v>
      </c>
      <c r="K8" s="5">
        <v>0.7</v>
      </c>
      <c r="L8" s="5">
        <v>4.5</v>
      </c>
      <c r="M8" s="5">
        <v>1.9</v>
      </c>
      <c r="N8" s="5">
        <v>0.9</v>
      </c>
      <c r="O8" s="5">
        <v>10.5</v>
      </c>
      <c r="P8" s="5">
        <v>4.5</v>
      </c>
      <c r="Q8" s="5">
        <v>74</v>
      </c>
      <c r="R8" s="5">
        <v>96</v>
      </c>
      <c r="S8" s="5">
        <v>88.5</v>
      </c>
      <c r="T8" s="5">
        <v>0.3</v>
      </c>
      <c r="U8" s="5">
        <v>2.1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2025-11-26T08:00:55Z</dcterms:modified>
</cp:coreProperties>
</file>