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537E4F2F-6CBD-47E6-9EB5-8877B6FD29EE}" xr6:coauthVersionLast="47" xr6:coauthVersionMax="47" xr10:uidLastSave="{BD647B77-323E-4AD4-91DF-C7E39ED2156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<sst xmlns="http://schemas.openxmlformats.org/spreadsheetml/2006/main" count="32" uniqueCount="29">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</sst>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616.4</c:v>
                </c:pt>
                <c:pt idx="1">
                  <c:v>0</c:v>
                </c:pt>
                <c:pt idx="2">
                  <c:v>166.8</c:v>
                </c:pt>
                <c:pt idx="3">
                  <c:v>859.8</c:v>
                </c:pt>
                <c:pt idx="4">
                  <c:v>949.8</c:v>
                </c:pt>
                <c:pt idx="5">
                  <c:v>863.1</c:v>
                </c:pt>
                <c:pt idx="6">
                  <c:v>509.7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153</c:v>
                </c:pt>
                <c:pt idx="1">
                  <c:v>46</c:v>
                </c:pt>
                <c:pt idx="2">
                  <c:v>179</c:v>
                </c:pt>
                <c:pt idx="3">
                  <c:v>209</c:v>
                </c:pt>
                <c:pt idx="4">
                  <c:v>191</c:v>
                </c:pt>
                <c:pt idx="5">
                  <c:v>157</c:v>
                </c:pt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</c:v>
                </c:pt>
                <c:pt idx="5">
                  <c:v>3.4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4.0999999999999996</c:v>
                </c:pt>
                <c:pt idx="2">
                  <c:v>1.5</c:v>
                </c:pt>
                <c:pt idx="3">
                  <c:v>1.2</c:v>
                </c:pt>
                <c:pt idx="4">
                  <c:v>1.1000000000000001</c:v>
                </c:pt>
                <c:pt idx="5">
                  <c:v>1.3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17.3</c:v>
                </c:pt>
                <c:pt idx="1">
                  <c:v>16.100000000000001</c:v>
                </c:pt>
                <c:pt idx="2">
                  <c:v>11.5</c:v>
                </c:pt>
                <c:pt idx="3">
                  <c:v>10.6</c:v>
                </c:pt>
                <c:pt idx="4">
                  <c:v>12.2</c:v>
                </c:pt>
                <c:pt idx="5">
                  <c:v>14.3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</c:v>
                </c:pt>
                <c:pt idx="1">
                  <c:v>19.600000000000001</c:v>
                </c:pt>
                <c:pt idx="2">
                  <c:v>17.399999999999999</c:v>
                </c:pt>
                <c:pt idx="3">
                  <c:v>16.5</c:v>
                </c:pt>
                <c:pt idx="4">
                  <c:v>16.899999999999999</c:v>
                </c:pt>
                <c:pt idx="5">
                  <c:v>18.399999999999999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71.599999999999994</c:v>
                </c:pt>
                <c:pt idx="1">
                  <c:v>46.2</c:v>
                </c:pt>
                <c:pt idx="2">
                  <c:v>63.3</c:v>
                </c:pt>
                <c:pt idx="3">
                  <c:v>69.8</c:v>
                </c:pt>
                <c:pt idx="4">
                  <c:v>75.5</c:v>
                </c:pt>
                <c:pt idx="5">
                  <c:v>73.7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1.6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45964</v>
      </c>
      <c r="B2" s="1">
        <v>0</v>
      </c>
      <c r="C2" s="1">
        <v>10</v>
      </c>
      <c r="D2" s="1">
        <v>616.4</v>
      </c>
      <c r="E2" s="1">
        <v>1</v>
      </c>
      <c r="F2" s="1">
        <v>359</v>
      </c>
      <c r="G2" s="1">
        <v>153</v>
      </c>
      <c r="H2" s="1">
        <v>0</v>
      </c>
      <c r="I2" s="1">
        <v>4.2</v>
      </c>
      <c r="J2" s="1">
        <v>5.2</v>
      </c>
      <c r="K2" s="1">
        <v>0.5</v>
      </c>
      <c r="L2" s="1">
        <v>7.1</v>
      </c>
      <c r="M2" s="1">
        <v>1.9</v>
      </c>
      <c r="N2" s="1">
        <v>13.4</v>
      </c>
      <c r="O2" s="1">
        <v>21</v>
      </c>
      <c r="P2" s="1">
        <v>17.3</v>
      </c>
      <c r="Q2" s="1">
        <v>20</v>
      </c>
      <c r="R2" s="1">
        <v>22.6</v>
      </c>
      <c r="S2" s="1">
        <v>21</v>
      </c>
      <c r="T2" s="1">
        <v>51</v>
      </c>
      <c r="U2" s="1">
        <v>82</v>
      </c>
      <c r="V2" s="1">
        <v>71.599999999999994</v>
      </c>
      <c r="W2" s="1">
        <v>50.3</v>
      </c>
      <c r="X2" s="1">
        <v>50.3</v>
      </c>
      <c r="Y2" s="1">
        <v>50.3</v>
      </c>
      <c r="Z2" s="1">
        <v>0.2</v>
      </c>
      <c r="AA2" s="1">
        <v>2.2000000000000002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45965</v>
      </c>
      <c r="B3" s="1">
        <v>0</v>
      </c>
      <c r="C3" s="1">
        <v>0</v>
      </c>
      <c r="D3" s="1">
        <v>0</v>
      </c>
      <c r="E3" s="1">
        <v>2</v>
      </c>
      <c r="F3" s="1">
        <v>359</v>
      </c>
      <c r="G3" s="1">
        <v>46</v>
      </c>
      <c r="H3" s="1">
        <v>0</v>
      </c>
      <c r="I3" s="1">
        <v>0</v>
      </c>
      <c r="J3" s="1">
        <v>0</v>
      </c>
      <c r="K3" s="1">
        <v>1.2</v>
      </c>
      <c r="L3" s="1">
        <v>11</v>
      </c>
      <c r="M3" s="1">
        <v>4.0999999999999996</v>
      </c>
      <c r="N3" s="1">
        <v>9.1</v>
      </c>
      <c r="O3" s="1">
        <v>20.399999999999999</v>
      </c>
      <c r="P3" s="1">
        <v>16.100000000000001</v>
      </c>
      <c r="Q3" s="1">
        <v>17.7</v>
      </c>
      <c r="R3" s="1">
        <v>21</v>
      </c>
      <c r="S3" s="1">
        <v>19.600000000000001</v>
      </c>
      <c r="T3" s="1">
        <v>30</v>
      </c>
      <c r="U3" s="1">
        <v>69</v>
      </c>
      <c r="V3" s="1">
        <v>46.2</v>
      </c>
      <c r="W3" s="1">
        <v>50.2</v>
      </c>
      <c r="X3" s="1">
        <v>50.3</v>
      </c>
      <c r="Y3" s="1">
        <v>50.3</v>
      </c>
      <c r="Z3" s="1">
        <v>0.5</v>
      </c>
      <c r="AA3" s="1">
        <v>2.9</v>
      </c>
      <c r="AB3" s="1">
        <v>1.6</v>
      </c>
      <c r="AC3" s="1"/>
      <c r="AD3" s="1"/>
      <c r="AE3" s="1"/>
      <c r="AF3" s="1"/>
      <c r="AG3" s="1"/>
      <c r="AH3" s="1"/>
    </row>
    <row r="4" spans="1:34" x14ac:dyDescent="0.2">
      <c r="A4" s="5">
        <v>45966</v>
      </c>
      <c r="B4" s="1">
        <v>0</v>
      </c>
      <c r="C4" s="1">
        <v>10</v>
      </c>
      <c r="D4" s="1">
        <v>166.8</v>
      </c>
      <c r="E4" s="1">
        <v>13</v>
      </c>
      <c r="F4" s="1">
        <v>341</v>
      </c>
      <c r="G4" s="1">
        <v>179</v>
      </c>
      <c r="H4" s="1">
        <v>0</v>
      </c>
      <c r="I4" s="1">
        <v>0</v>
      </c>
      <c r="J4" s="1">
        <v>0</v>
      </c>
      <c r="K4" s="1">
        <v>0.7</v>
      </c>
      <c r="L4" s="1">
        <v>4</v>
      </c>
      <c r="M4" s="1">
        <v>1.5</v>
      </c>
      <c r="N4" s="1">
        <v>5</v>
      </c>
      <c r="O4" s="1">
        <v>22</v>
      </c>
      <c r="P4" s="1">
        <v>11.5</v>
      </c>
      <c r="Q4" s="1">
        <v>15.2</v>
      </c>
      <c r="R4" s="1">
        <v>19.600000000000001</v>
      </c>
      <c r="S4" s="1">
        <v>17.399999999999999</v>
      </c>
      <c r="T4" s="1">
        <v>27</v>
      </c>
      <c r="U4" s="1">
        <v>82</v>
      </c>
      <c r="V4" s="1">
        <v>63.3</v>
      </c>
      <c r="W4" s="1">
        <v>50.3</v>
      </c>
      <c r="X4" s="1">
        <v>50.3</v>
      </c>
      <c r="Y4" s="1">
        <v>50.3</v>
      </c>
      <c r="Z4" s="1">
        <v>0.3</v>
      </c>
      <c r="AA4" s="1">
        <v>2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45967</v>
      </c>
      <c r="B5" s="1">
        <v>0</v>
      </c>
      <c r="C5" s="1">
        <v>10</v>
      </c>
      <c r="D5" s="1">
        <v>859.8</v>
      </c>
      <c r="E5" s="1">
        <v>33</v>
      </c>
      <c r="F5" s="1">
        <v>356</v>
      </c>
      <c r="G5" s="1">
        <v>209</v>
      </c>
      <c r="H5" s="1">
        <v>0</v>
      </c>
      <c r="I5" s="1">
        <v>0</v>
      </c>
      <c r="J5" s="1">
        <v>0</v>
      </c>
      <c r="K5" s="1">
        <v>0.5</v>
      </c>
      <c r="L5" s="1">
        <v>2.2000000000000002</v>
      </c>
      <c r="M5" s="1">
        <v>1.2</v>
      </c>
      <c r="N5" s="1">
        <v>4.2</v>
      </c>
      <c r="O5" s="1">
        <v>20.8</v>
      </c>
      <c r="P5" s="1">
        <v>10.6</v>
      </c>
      <c r="Q5" s="1">
        <v>14</v>
      </c>
      <c r="R5" s="1">
        <v>19</v>
      </c>
      <c r="S5" s="1">
        <v>16.5</v>
      </c>
      <c r="T5" s="1">
        <v>35</v>
      </c>
      <c r="U5" s="1">
        <v>84</v>
      </c>
      <c r="V5" s="1">
        <v>69.8</v>
      </c>
      <c r="W5" s="1">
        <v>50.3</v>
      </c>
      <c r="X5" s="1">
        <v>50.3</v>
      </c>
      <c r="Y5" s="1">
        <v>50.3</v>
      </c>
      <c r="Z5" s="1">
        <v>0.2</v>
      </c>
      <c r="AA5" s="1">
        <v>1.1000000000000001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5">
        <v>45968</v>
      </c>
      <c r="B6" s="1">
        <v>0</v>
      </c>
      <c r="C6" s="1">
        <v>10</v>
      </c>
      <c r="D6" s="1">
        <v>949.8</v>
      </c>
      <c r="E6" s="1">
        <v>32</v>
      </c>
      <c r="F6" s="1">
        <v>356</v>
      </c>
      <c r="G6" s="1">
        <v>191</v>
      </c>
      <c r="H6" s="1">
        <v>0</v>
      </c>
      <c r="I6" s="1">
        <v>0.4</v>
      </c>
      <c r="J6" s="1">
        <v>2.8</v>
      </c>
      <c r="K6" s="1">
        <v>0.5</v>
      </c>
      <c r="L6" s="1">
        <v>2.7</v>
      </c>
      <c r="M6" s="1">
        <v>1.1000000000000001</v>
      </c>
      <c r="N6" s="1">
        <v>6.2</v>
      </c>
      <c r="O6" s="1">
        <v>19.5</v>
      </c>
      <c r="P6" s="1">
        <v>12.2</v>
      </c>
      <c r="Q6" s="1">
        <v>14.3</v>
      </c>
      <c r="R6" s="1">
        <v>18.899999999999999</v>
      </c>
      <c r="S6" s="1">
        <v>16.899999999999999</v>
      </c>
      <c r="T6" s="1">
        <v>49</v>
      </c>
      <c r="U6" s="1">
        <v>85</v>
      </c>
      <c r="V6" s="1">
        <v>75.5</v>
      </c>
      <c r="W6" s="1">
        <v>50.3</v>
      </c>
      <c r="X6" s="1">
        <v>50.3</v>
      </c>
      <c r="Y6" s="1">
        <v>50.3</v>
      </c>
      <c r="Z6" s="1">
        <v>0.2</v>
      </c>
      <c r="AA6" s="1">
        <v>1.3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5">
        <v>45969</v>
      </c>
      <c r="B7" s="1">
        <v>0</v>
      </c>
      <c r="C7" s="1">
        <v>10</v>
      </c>
      <c r="D7" s="1">
        <v>863.1</v>
      </c>
      <c r="E7" s="1">
        <v>1</v>
      </c>
      <c r="F7" s="1">
        <v>341</v>
      </c>
      <c r="G7" s="1">
        <v>157</v>
      </c>
      <c r="H7" s="1">
        <v>0</v>
      </c>
      <c r="I7" s="1">
        <v>1.2</v>
      </c>
      <c r="J7" s="1">
        <v>3.4</v>
      </c>
      <c r="K7" s="1">
        <v>0.4</v>
      </c>
      <c r="L7" s="1">
        <v>3.2</v>
      </c>
      <c r="M7" s="1">
        <v>1.3</v>
      </c>
      <c r="N7" s="1">
        <v>10</v>
      </c>
      <c r="O7" s="1">
        <v>18.899999999999999</v>
      </c>
      <c r="P7" s="1">
        <v>14.3</v>
      </c>
      <c r="Q7" s="1">
        <v>16.8</v>
      </c>
      <c r="R7" s="1">
        <v>20.100000000000001</v>
      </c>
      <c r="S7" s="1">
        <v>18.399999999999999</v>
      </c>
      <c r="T7" s="1">
        <v>56</v>
      </c>
      <c r="U7" s="1">
        <v>84</v>
      </c>
      <c r="V7" s="1">
        <v>73.7</v>
      </c>
      <c r="W7" s="1">
        <v>50.3</v>
      </c>
      <c r="X7" s="1">
        <v>50.3</v>
      </c>
      <c r="Y7" s="1">
        <v>50.3</v>
      </c>
      <c r="Z7" s="1">
        <v>0.2</v>
      </c>
      <c r="AA7" s="1">
        <v>1.5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5">
        <v>45970</v>
      </c>
      <c r="B8" s="1">
        <v>0</v>
      </c>
      <c r="C8" s="1">
        <v>10</v>
      </c>
      <c r="D8" s="1">
        <v>509.7</v>
      </c>
      <c r="E8" s="1">
        <v>2</v>
      </c>
      <c r="F8" s="1">
        <v>357</v>
      </c>
      <c r="G8" s="1">
        <v>120</v>
      </c>
      <c r="H8" s="1">
        <v>0</v>
      </c>
      <c r="I8" s="1">
        <v>0.4</v>
      </c>
      <c r="J8" s="1">
        <v>1.6</v>
      </c>
      <c r="K8" s="1">
        <v>0.6</v>
      </c>
      <c r="L8" s="1">
        <v>5.5</v>
      </c>
      <c r="M8" s="1">
        <v>1.9</v>
      </c>
      <c r="N8" s="1">
        <v>11.8</v>
      </c>
      <c r="O8" s="1">
        <v>19.2</v>
      </c>
      <c r="P8" s="1">
        <v>15.4</v>
      </c>
      <c r="Q8" s="1">
        <v>17.600000000000001</v>
      </c>
      <c r="R8" s="1">
        <v>20.100000000000001</v>
      </c>
      <c r="S8" s="1">
        <v>18.899999999999999</v>
      </c>
      <c r="T8" s="1">
        <v>53</v>
      </c>
      <c r="U8" s="1">
        <v>83</v>
      </c>
      <c r="V8" s="1">
        <v>68</v>
      </c>
      <c r="W8" s="1">
        <v>50.3</v>
      </c>
      <c r="X8" s="1">
        <v>50.3</v>
      </c>
      <c r="Y8" s="1">
        <v>50.3</v>
      </c>
      <c r="Z8" s="1">
        <v>0.3</v>
      </c>
      <c r="AA8" s="1">
        <v>2.1</v>
      </c>
      <c r="AB8" s="1">
        <v>0.8</v>
      </c>
      <c r="AC8" s="1"/>
      <c r="AD8" s="1"/>
      <c r="AE8" s="1"/>
      <c r="AF8" s="1"/>
      <c r="AG8" s="1"/>
      <c r="AH8" s="1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22" spans="31:32" x14ac:dyDescent="0.2">
      <c r="AF22" s="2" t="s">
        <v>28</v>
      </c>
    </row>
    <row r="28" spans="31:32" x14ac:dyDescent="0.2">
      <c r="AE28" s="2" t="s">
        <v>28</v>
      </c>
    </row>
    <row r="32" spans="31:32" x14ac:dyDescent="0.2">
      <c r="AE32" s="2" t="s">
        <v>28</v>
      </c>
    </row>
    <row r="35" spans="32:32" x14ac:dyDescent="0.2">
      <c r="AF3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2025-11-14T09:59:19Z</dcterms:modified>
</cp:coreProperties>
</file>