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C36F7DC5-68AD-4054-874C-CABEF1C5F01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<sst xmlns="http://schemas.openxmlformats.org/spreadsheetml/2006/main" count="32" uniqueCount="29">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</sst>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329.7</c:v>
                </c:pt>
                <c:pt idx="1">
                  <c:v>809.3</c:v>
                </c:pt>
                <c:pt idx="2">
                  <c:v>1026.2</c:v>
                </c:pt>
                <c:pt idx="3">
                  <c:v>1079.2</c:v>
                </c:pt>
                <c:pt idx="4">
                  <c:v>1069</c:v>
                </c:pt>
                <c:pt idx="5">
                  <c:v>1040</c:v>
                </c:pt>
                <c:pt idx="6">
                  <c:v>1027.4000000000001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190</c:v>
                </c:pt>
                <c:pt idx="1">
                  <c:v>207</c:v>
                </c:pt>
                <c:pt idx="2">
                  <c:v>210</c:v>
                </c:pt>
                <c:pt idx="3">
                  <c:v>211</c:v>
                </c:pt>
                <c:pt idx="4">
                  <c:v>206</c:v>
                </c:pt>
                <c:pt idx="5">
                  <c:v>210</c:v>
                </c:pt>
                <c:pt idx="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0.2</c:v>
                </c:pt>
                <c:pt idx="3">
                  <c:v>0.2</c:v>
                </c:pt>
                <c:pt idx="4">
                  <c:v>0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1.2</c:v>
                </c:pt>
                <c:pt idx="4">
                  <c:v>1.2</c:v>
                </c:pt>
                <c:pt idx="5">
                  <c:v>1.1000000000000001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13.8</c:v>
                </c:pt>
                <c:pt idx="1">
                  <c:v>11.2</c:v>
                </c:pt>
                <c:pt idx="2">
                  <c:v>10.3</c:v>
                </c:pt>
                <c:pt idx="3">
                  <c:v>11.4</c:v>
                </c:pt>
                <c:pt idx="4">
                  <c:v>12.1</c:v>
                </c:pt>
                <c:pt idx="5">
                  <c:v>11.2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</c:v>
                </c:pt>
                <c:pt idx="1">
                  <c:v>17.2</c:v>
                </c:pt>
                <c:pt idx="2">
                  <c:v>16</c:v>
                </c:pt>
                <c:pt idx="3">
                  <c:v>15.9</c:v>
                </c:pt>
                <c:pt idx="4">
                  <c:v>16.8</c:v>
                </c:pt>
                <c:pt idx="5">
                  <c:v>15.8</c:v>
                </c:pt>
                <c:pt idx="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68.599999999999994</c:v>
                </c:pt>
                <c:pt idx="1">
                  <c:v>73.900000000000006</c:v>
                </c:pt>
                <c:pt idx="2">
                  <c:v>72.3</c:v>
                </c:pt>
                <c:pt idx="3">
                  <c:v>75.400000000000006</c:v>
                </c:pt>
                <c:pt idx="4">
                  <c:v>74.900000000000006</c:v>
                </c:pt>
                <c:pt idx="5">
                  <c:v>72.099999999999994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45971</v>
      </c>
      <c r="B2" s="4">
        <v>0</v>
      </c>
      <c r="C2" s="4">
        <v>10</v>
      </c>
      <c r="D2" s="4">
        <v>329.7</v>
      </c>
      <c r="E2" s="4">
        <v>1</v>
      </c>
      <c r="F2" s="4">
        <v>359</v>
      </c>
      <c r="G2" s="4">
        <v>190</v>
      </c>
      <c r="H2" s="4">
        <v>0</v>
      </c>
      <c r="I2" s="4">
        <v>0</v>
      </c>
      <c r="J2" s="4">
        <v>0</v>
      </c>
      <c r="K2" s="4">
        <v>0.6</v>
      </c>
      <c r="L2" s="4">
        <v>6.9</v>
      </c>
      <c r="M2" s="4">
        <v>1.4</v>
      </c>
      <c r="N2" s="4">
        <v>8.3000000000000007</v>
      </c>
      <c r="O2" s="4">
        <v>20</v>
      </c>
      <c r="P2" s="4">
        <v>13.8</v>
      </c>
      <c r="Q2" s="4">
        <v>17.3</v>
      </c>
      <c r="R2" s="4">
        <v>20.8</v>
      </c>
      <c r="S2" s="4">
        <v>19</v>
      </c>
      <c r="T2" s="4">
        <v>47</v>
      </c>
      <c r="U2" s="4">
        <v>82</v>
      </c>
      <c r="V2" s="4">
        <v>68.599999999999994</v>
      </c>
      <c r="W2" s="4">
        <v>50.3</v>
      </c>
      <c r="X2" s="4">
        <v>50.3</v>
      </c>
      <c r="Y2" s="4">
        <v>50.3</v>
      </c>
      <c r="Z2" s="4">
        <v>0.3</v>
      </c>
      <c r="AA2" s="4">
        <v>1.9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45972</v>
      </c>
      <c r="B3" s="4">
        <v>0</v>
      </c>
      <c r="C3" s="4">
        <v>10</v>
      </c>
      <c r="D3" s="4">
        <v>809.3</v>
      </c>
      <c r="E3" s="4">
        <v>10</v>
      </c>
      <c r="F3" s="4">
        <v>351</v>
      </c>
      <c r="G3" s="4">
        <v>207</v>
      </c>
      <c r="H3" s="4">
        <v>0</v>
      </c>
      <c r="I3" s="4">
        <v>0.2</v>
      </c>
      <c r="J3" s="4">
        <v>0.4</v>
      </c>
      <c r="K3" s="4">
        <v>0.5</v>
      </c>
      <c r="L3" s="4">
        <v>2.2999999999999998</v>
      </c>
      <c r="M3" s="4">
        <v>1.1000000000000001</v>
      </c>
      <c r="N3" s="4">
        <v>6.6</v>
      </c>
      <c r="O3" s="4">
        <v>19.100000000000001</v>
      </c>
      <c r="P3" s="4">
        <v>11.2</v>
      </c>
      <c r="Q3" s="4">
        <v>15.4</v>
      </c>
      <c r="R3" s="4">
        <v>19.100000000000001</v>
      </c>
      <c r="S3" s="4">
        <v>17.2</v>
      </c>
      <c r="T3" s="4">
        <v>47</v>
      </c>
      <c r="U3" s="4">
        <v>84</v>
      </c>
      <c r="V3" s="4">
        <v>73.900000000000006</v>
      </c>
      <c r="W3" s="4">
        <v>50.3</v>
      </c>
      <c r="X3" s="4">
        <v>50.3</v>
      </c>
      <c r="Y3" s="4">
        <v>50.3</v>
      </c>
      <c r="Z3" s="4">
        <v>0.3</v>
      </c>
      <c r="AA3" s="4">
        <v>1</v>
      </c>
      <c r="AB3" s="4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45973</v>
      </c>
      <c r="B4" s="4">
        <v>0</v>
      </c>
      <c r="C4" s="4">
        <v>10</v>
      </c>
      <c r="D4" s="4">
        <v>1026.2</v>
      </c>
      <c r="E4" s="4">
        <v>6</v>
      </c>
      <c r="F4" s="4">
        <v>359</v>
      </c>
      <c r="G4" s="4">
        <v>210</v>
      </c>
      <c r="H4" s="4">
        <v>0</v>
      </c>
      <c r="I4" s="4">
        <v>0.2</v>
      </c>
      <c r="J4" s="4">
        <v>0.2</v>
      </c>
      <c r="K4" s="4">
        <v>0.3</v>
      </c>
      <c r="L4" s="4">
        <v>2.5</v>
      </c>
      <c r="M4" s="4">
        <v>1.1000000000000001</v>
      </c>
      <c r="N4" s="4">
        <v>5.2</v>
      </c>
      <c r="O4" s="4">
        <v>20</v>
      </c>
      <c r="P4" s="4">
        <v>10.3</v>
      </c>
      <c r="Q4" s="4">
        <v>14</v>
      </c>
      <c r="R4" s="4">
        <v>18</v>
      </c>
      <c r="S4" s="4">
        <v>16</v>
      </c>
      <c r="T4" s="4">
        <v>36</v>
      </c>
      <c r="U4" s="4">
        <v>84</v>
      </c>
      <c r="V4" s="4">
        <v>72.3</v>
      </c>
      <c r="W4" s="4">
        <v>50.3</v>
      </c>
      <c r="X4" s="4">
        <v>50.3</v>
      </c>
      <c r="Y4" s="4">
        <v>50.3</v>
      </c>
      <c r="Z4" s="4">
        <v>0.1</v>
      </c>
      <c r="AA4" s="4">
        <v>1.1000000000000001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45974</v>
      </c>
      <c r="B5" s="4">
        <v>0</v>
      </c>
      <c r="C5" s="4">
        <v>10</v>
      </c>
      <c r="D5" s="4">
        <v>1079.2</v>
      </c>
      <c r="E5" s="4">
        <v>20</v>
      </c>
      <c r="F5" s="4">
        <v>351</v>
      </c>
      <c r="G5" s="4">
        <v>211</v>
      </c>
      <c r="H5" s="4">
        <v>0</v>
      </c>
      <c r="I5" s="4">
        <v>0.2</v>
      </c>
      <c r="J5" s="4">
        <v>0.2</v>
      </c>
      <c r="K5" s="4">
        <v>0.5</v>
      </c>
      <c r="L5" s="4">
        <v>2.7</v>
      </c>
      <c r="M5" s="4">
        <v>1.2</v>
      </c>
      <c r="N5" s="4">
        <v>5.6</v>
      </c>
      <c r="O5" s="4">
        <v>19.8</v>
      </c>
      <c r="P5" s="4">
        <v>11.4</v>
      </c>
      <c r="Q5" s="4">
        <v>13.5</v>
      </c>
      <c r="R5" s="4">
        <v>18</v>
      </c>
      <c r="S5" s="4">
        <v>15.9</v>
      </c>
      <c r="T5" s="4">
        <v>51</v>
      </c>
      <c r="U5" s="4">
        <v>84</v>
      </c>
      <c r="V5" s="4">
        <v>75.400000000000006</v>
      </c>
      <c r="W5" s="4">
        <v>50.3</v>
      </c>
      <c r="X5" s="4">
        <v>50.3</v>
      </c>
      <c r="Y5" s="4">
        <v>50.3</v>
      </c>
      <c r="Z5" s="4">
        <v>0.2</v>
      </c>
      <c r="AA5" s="4">
        <v>1.2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45975</v>
      </c>
      <c r="B6" s="4">
        <v>0</v>
      </c>
      <c r="C6" s="4">
        <v>10</v>
      </c>
      <c r="D6" s="4">
        <v>1069</v>
      </c>
      <c r="E6" s="4">
        <v>0</v>
      </c>
      <c r="F6" s="4">
        <v>353</v>
      </c>
      <c r="G6" s="4">
        <v>206</v>
      </c>
      <c r="H6" s="4">
        <v>0</v>
      </c>
      <c r="I6" s="4">
        <v>0</v>
      </c>
      <c r="J6" s="4">
        <v>0</v>
      </c>
      <c r="K6" s="4">
        <v>0.3</v>
      </c>
      <c r="L6" s="4">
        <v>2.5</v>
      </c>
      <c r="M6" s="4">
        <v>1.2</v>
      </c>
      <c r="N6" s="4">
        <v>6.4</v>
      </c>
      <c r="O6" s="4">
        <v>19.5</v>
      </c>
      <c r="P6" s="4">
        <v>12.1</v>
      </c>
      <c r="Q6" s="4">
        <v>15.3</v>
      </c>
      <c r="R6" s="4">
        <v>18.8</v>
      </c>
      <c r="S6" s="4">
        <v>16.8</v>
      </c>
      <c r="T6" s="4">
        <v>52</v>
      </c>
      <c r="U6" s="4">
        <v>84</v>
      </c>
      <c r="V6" s="4">
        <v>74.900000000000006</v>
      </c>
      <c r="W6" s="4">
        <v>50.3</v>
      </c>
      <c r="X6" s="4">
        <v>50.3</v>
      </c>
      <c r="Y6" s="4">
        <v>50.3</v>
      </c>
      <c r="Z6" s="4">
        <v>0.2</v>
      </c>
      <c r="AA6" s="4">
        <v>1.2</v>
      </c>
      <c r="AB6" s="4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45976</v>
      </c>
      <c r="B7" s="4">
        <v>0</v>
      </c>
      <c r="C7" s="4">
        <v>10</v>
      </c>
      <c r="D7" s="4">
        <v>1040</v>
      </c>
      <c r="E7" s="4">
        <v>4</v>
      </c>
      <c r="F7" s="4">
        <v>352</v>
      </c>
      <c r="G7" s="4">
        <v>210</v>
      </c>
      <c r="H7" s="4">
        <v>0</v>
      </c>
      <c r="I7" s="4">
        <v>0.2</v>
      </c>
      <c r="J7" s="4">
        <v>0.2</v>
      </c>
      <c r="K7" s="4">
        <v>0.4</v>
      </c>
      <c r="L7" s="4">
        <v>2</v>
      </c>
      <c r="M7" s="4">
        <v>1.1000000000000001</v>
      </c>
      <c r="N7" s="4">
        <v>5.2</v>
      </c>
      <c r="O7" s="4">
        <v>22.2</v>
      </c>
      <c r="P7" s="4">
        <v>11.2</v>
      </c>
      <c r="Q7" s="4">
        <v>13.8</v>
      </c>
      <c r="R7" s="4">
        <v>17.8</v>
      </c>
      <c r="S7" s="4">
        <v>15.8</v>
      </c>
      <c r="T7" s="4">
        <v>36</v>
      </c>
      <c r="U7" s="4">
        <v>84</v>
      </c>
      <c r="V7" s="4">
        <v>72.099999999999994</v>
      </c>
      <c r="W7" s="4">
        <v>50.2</v>
      </c>
      <c r="X7" s="4">
        <v>50.3</v>
      </c>
      <c r="Y7" s="4">
        <v>50.3</v>
      </c>
      <c r="Z7" s="4">
        <v>0.2</v>
      </c>
      <c r="AA7" s="4">
        <v>1.2</v>
      </c>
      <c r="AB7" s="4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45977</v>
      </c>
      <c r="B8" s="4">
        <v>0</v>
      </c>
      <c r="C8" s="4">
        <v>10</v>
      </c>
      <c r="D8" s="4">
        <v>1027.4000000000001</v>
      </c>
      <c r="E8" s="4">
        <v>91</v>
      </c>
      <c r="F8" s="4">
        <v>352</v>
      </c>
      <c r="G8" s="4">
        <v>205</v>
      </c>
      <c r="H8" s="4">
        <v>0</v>
      </c>
      <c r="I8" s="4">
        <v>0.2</v>
      </c>
      <c r="J8" s="4">
        <v>0.2</v>
      </c>
      <c r="K8" s="4">
        <v>0.5</v>
      </c>
      <c r="L8" s="4">
        <v>2.1</v>
      </c>
      <c r="M8" s="4">
        <v>1.1000000000000001</v>
      </c>
      <c r="N8" s="4">
        <v>9.4</v>
      </c>
      <c r="O8" s="4">
        <v>23</v>
      </c>
      <c r="P8" s="4">
        <v>13.9</v>
      </c>
      <c r="Q8" s="4">
        <v>15</v>
      </c>
      <c r="R8" s="4">
        <v>19.5</v>
      </c>
      <c r="S8" s="4">
        <v>17.100000000000001</v>
      </c>
      <c r="T8" s="4">
        <v>47</v>
      </c>
      <c r="U8" s="4">
        <v>84</v>
      </c>
      <c r="V8" s="4">
        <v>73.400000000000006</v>
      </c>
      <c r="W8" s="4">
        <v>50.3</v>
      </c>
      <c r="X8" s="4">
        <v>50.3</v>
      </c>
      <c r="Y8" s="4">
        <v>50.3</v>
      </c>
      <c r="Z8" s="4">
        <v>0.3</v>
      </c>
      <c r="AA8" s="4">
        <v>1</v>
      </c>
      <c r="AB8" s="4">
        <v>0.7</v>
      </c>
      <c r="AC8" s="1"/>
      <c r="AD8" s="1"/>
      <c r="AE8" s="1"/>
      <c r="AF8" s="1"/>
      <c r="AG8" s="1"/>
      <c r="AH8" s="1"/>
    </row>
    <row r="35" spans="32:36" x14ac:dyDescent="0.2">
      <c r="AF35" s="2" t="s">
        <v>28</v>
      </c>
    </row>
    <row r="38" spans="32:36" x14ac:dyDescent="0.2">
      <c r="AJ38" s="2" t="s">
        <v>28</v>
      </c>
    </row>
    <row r="42" spans="32:36" x14ac:dyDescent="0.2">
      <c r="AJ42" s="2" t="s">
        <v>28</v>
      </c>
    </row>
    <row r="47" spans="32:36" x14ac:dyDescent="0.2">
      <c r="AG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2025-11-19T09:02:04Z</dcterms:modified>
</cp:coreProperties>
</file>