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D1CBA174-2954-499A-BD0D-EABC245432A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<sst xmlns="http://schemas.openxmlformats.org/spreadsheetml/2006/main" count="38" uniqueCount="35">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</sst>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536.6</c:v>
                </c:pt>
                <c:pt idx="1">
                  <c:v>432</c:v>
                </c:pt>
                <c:pt idx="2">
                  <c:v>0</c:v>
                </c:pt>
                <c:pt idx="3">
                  <c:v>195</c:v>
                </c:pt>
                <c:pt idx="4">
                  <c:v>510.2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46.2</c:v>
                </c:pt>
                <c:pt idx="1">
                  <c:v>46.1</c:v>
                </c:pt>
                <c:pt idx="2">
                  <c:v>45.7</c:v>
                </c:pt>
                <c:pt idx="3">
                  <c:v>45.4</c:v>
                </c:pt>
                <c:pt idx="4">
                  <c:v>45.2</c:v>
                </c:pt>
                <c:pt idx="5">
                  <c:v>45.1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328</c:v>
                </c:pt>
                <c:pt idx="1">
                  <c:v>316</c:v>
                </c:pt>
                <c:pt idx="2">
                  <c:v>275</c:v>
                </c:pt>
                <c:pt idx="3">
                  <c:v>259</c:v>
                </c:pt>
                <c:pt idx="4">
                  <c:v>250</c:v>
                </c:pt>
                <c:pt idx="5">
                  <c:v>247</c:v>
                </c:pt>
                <c:pt idx="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1066.5999999999999</c:v>
                </c:pt>
                <c:pt idx="1">
                  <c:v>1010.3</c:v>
                </c:pt>
                <c:pt idx="2">
                  <c:v>992.8</c:v>
                </c:pt>
                <c:pt idx="3">
                  <c:v>979.9</c:v>
                </c:pt>
                <c:pt idx="4">
                  <c:v>1007.3</c:v>
                </c:pt>
                <c:pt idx="5">
                  <c:v>1001.3</c:v>
                </c:pt>
                <c:pt idx="6">
                  <c:v>1013.8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102.7</c:v>
                </c:pt>
                <c:pt idx="1">
                  <c:v>118.9</c:v>
                </c:pt>
                <c:pt idx="2">
                  <c:v>120.8</c:v>
                </c:pt>
                <c:pt idx="3">
                  <c:v>117.6</c:v>
                </c:pt>
                <c:pt idx="4">
                  <c:v>109.4</c:v>
                </c:pt>
                <c:pt idx="5">
                  <c:v>101.3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4.8</c:v>
                </c:pt>
                <c:pt idx="1">
                  <c:v>3.2</c:v>
                </c:pt>
                <c:pt idx="2">
                  <c:v>3.1</c:v>
                </c:pt>
                <c:pt idx="3">
                  <c:v>4.4000000000000004</c:v>
                </c:pt>
                <c:pt idx="4">
                  <c:v>6.3</c:v>
                </c:pt>
                <c:pt idx="5">
                  <c:v>5.4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9.6999999999999993</c:v>
                </c:pt>
                <c:pt idx="2">
                  <c:v>11.4</c:v>
                </c:pt>
                <c:pt idx="3">
                  <c:v>10.5</c:v>
                </c:pt>
                <c:pt idx="4">
                  <c:v>10</c:v>
                </c:pt>
                <c:pt idx="5">
                  <c:v>11.6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15.5</c:v>
                </c:pt>
                <c:pt idx="1">
                  <c:v>14.6</c:v>
                </c:pt>
                <c:pt idx="2">
                  <c:v>13.6</c:v>
                </c:pt>
                <c:pt idx="3">
                  <c:v>13.9</c:v>
                </c:pt>
                <c:pt idx="4">
                  <c:v>14.7</c:v>
                </c:pt>
                <c:pt idx="5">
                  <c:v>14.6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92.2</c:v>
                </c:pt>
                <c:pt idx="1">
                  <c:v>74.8</c:v>
                </c:pt>
                <c:pt idx="2">
                  <c:v>53.4</c:v>
                </c:pt>
                <c:pt idx="3">
                  <c:v>77.8</c:v>
                </c:pt>
                <c:pt idx="4">
                  <c:v>91.3</c:v>
                </c:pt>
                <c:pt idx="5">
                  <c:v>83.2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2">
        <v>45971</v>
      </c>
      <c r="B2" s="3">
        <v>0</v>
      </c>
      <c r="C2" s="3">
        <v>10</v>
      </c>
      <c r="D2" s="3">
        <v>536.6</v>
      </c>
      <c r="E2" s="3">
        <v>0</v>
      </c>
      <c r="F2" s="3">
        <v>359</v>
      </c>
      <c r="G2" s="3">
        <v>328</v>
      </c>
      <c r="H2" s="3">
        <v>0</v>
      </c>
      <c r="I2" s="3">
        <v>0.2</v>
      </c>
      <c r="J2" s="3">
        <v>0.8</v>
      </c>
      <c r="K2" s="3">
        <v>1026.2</v>
      </c>
      <c r="L2" s="3">
        <v>1098.3</v>
      </c>
      <c r="M2" s="3">
        <v>1066.5999999999999</v>
      </c>
      <c r="N2" s="3">
        <v>0.8</v>
      </c>
      <c r="O2" s="3">
        <v>530.4</v>
      </c>
      <c r="P2" s="3">
        <v>102.7</v>
      </c>
      <c r="Q2" s="3">
        <v>0.6</v>
      </c>
      <c r="R2" s="3">
        <v>10.7</v>
      </c>
      <c r="S2" s="3">
        <v>4.8</v>
      </c>
      <c r="T2" s="3">
        <v>7.5</v>
      </c>
      <c r="U2" s="3">
        <v>13.8</v>
      </c>
      <c r="V2" s="3">
        <v>9.6999999999999993</v>
      </c>
      <c r="W2" s="3">
        <v>14.5</v>
      </c>
      <c r="X2" s="3">
        <v>16.8</v>
      </c>
      <c r="Y2" s="3">
        <v>15.5</v>
      </c>
      <c r="Z2" s="3">
        <v>77</v>
      </c>
      <c r="AA2" s="3">
        <v>100</v>
      </c>
      <c r="AB2" s="3">
        <v>92.2</v>
      </c>
      <c r="AC2" s="3">
        <v>45.4</v>
      </c>
      <c r="AD2" s="3">
        <v>46.4</v>
      </c>
      <c r="AE2" s="3">
        <v>46.2</v>
      </c>
      <c r="AF2" s="3">
        <v>0.4</v>
      </c>
      <c r="AG2" s="3">
        <v>7.5</v>
      </c>
      <c r="AH2" s="3">
        <v>3.1</v>
      </c>
    </row>
    <row r="3" spans="1:34" x14ac:dyDescent="0.2">
      <c r="A3" s="2">
        <v>45972</v>
      </c>
      <c r="B3" s="3">
        <v>0</v>
      </c>
      <c r="C3" s="3">
        <v>10</v>
      </c>
      <c r="D3" s="3">
        <v>432</v>
      </c>
      <c r="E3" s="3">
        <v>3</v>
      </c>
      <c r="F3" s="3">
        <v>354</v>
      </c>
      <c r="G3" s="3">
        <v>316</v>
      </c>
      <c r="H3" s="3">
        <v>0</v>
      </c>
      <c r="I3" s="3">
        <v>0.2</v>
      </c>
      <c r="J3" s="3">
        <v>0.2</v>
      </c>
      <c r="K3" s="3">
        <v>969.1</v>
      </c>
      <c r="L3" s="3">
        <v>1099.3</v>
      </c>
      <c r="M3" s="3">
        <v>1010.3</v>
      </c>
      <c r="N3" s="3">
        <v>0.8</v>
      </c>
      <c r="O3" s="3">
        <v>526.79999999999995</v>
      </c>
      <c r="P3" s="3">
        <v>118.9</v>
      </c>
      <c r="Q3" s="3">
        <v>1.2</v>
      </c>
      <c r="R3" s="3">
        <v>6.5</v>
      </c>
      <c r="S3" s="3">
        <v>3.2</v>
      </c>
      <c r="T3" s="3">
        <v>6.6</v>
      </c>
      <c r="U3" s="3">
        <v>13.7</v>
      </c>
      <c r="V3" s="3">
        <v>9.6999999999999993</v>
      </c>
      <c r="W3" s="3">
        <v>13.3</v>
      </c>
      <c r="X3" s="3">
        <v>16.100000000000001</v>
      </c>
      <c r="Y3" s="3">
        <v>14.6</v>
      </c>
      <c r="Z3" s="3">
        <v>53</v>
      </c>
      <c r="AA3" s="3">
        <v>100</v>
      </c>
      <c r="AB3" s="3">
        <v>74.8</v>
      </c>
      <c r="AC3" s="3">
        <v>45.8</v>
      </c>
      <c r="AD3" s="3">
        <v>46.2</v>
      </c>
      <c r="AE3" s="3">
        <v>46.1</v>
      </c>
      <c r="AF3" s="3">
        <v>0.9</v>
      </c>
      <c r="AG3" s="3">
        <v>4.8</v>
      </c>
      <c r="AH3" s="3">
        <v>2.4</v>
      </c>
    </row>
    <row r="4" spans="1:34" x14ac:dyDescent="0.2">
      <c r="A4" s="2">
        <v>45973</v>
      </c>
      <c r="B4" s="3">
        <v>0</v>
      </c>
      <c r="C4" s="3">
        <v>0</v>
      </c>
      <c r="D4" s="3">
        <v>0</v>
      </c>
      <c r="E4" s="3">
        <v>1</v>
      </c>
      <c r="F4" s="3">
        <v>355</v>
      </c>
      <c r="G4" s="3">
        <v>275</v>
      </c>
      <c r="H4" s="3">
        <v>0</v>
      </c>
      <c r="I4" s="3">
        <v>0</v>
      </c>
      <c r="J4" s="3">
        <v>0</v>
      </c>
      <c r="K4" s="3">
        <v>958.8</v>
      </c>
      <c r="L4" s="3">
        <v>1097</v>
      </c>
      <c r="M4" s="3">
        <v>992.8</v>
      </c>
      <c r="N4" s="3">
        <v>0.8</v>
      </c>
      <c r="O4" s="3">
        <v>518.1</v>
      </c>
      <c r="P4" s="3">
        <v>120.8</v>
      </c>
      <c r="Q4" s="3">
        <v>0.8</v>
      </c>
      <c r="R4" s="3">
        <v>6.8</v>
      </c>
      <c r="S4" s="3">
        <v>3.1</v>
      </c>
      <c r="T4" s="3">
        <v>8.5</v>
      </c>
      <c r="U4" s="3">
        <v>15.8</v>
      </c>
      <c r="V4" s="3">
        <v>11.4</v>
      </c>
      <c r="W4" s="3">
        <v>12.3</v>
      </c>
      <c r="X4" s="3">
        <v>15.5</v>
      </c>
      <c r="Y4" s="3">
        <v>13.6</v>
      </c>
      <c r="Z4" s="3">
        <v>35</v>
      </c>
      <c r="AA4" s="3">
        <v>76</v>
      </c>
      <c r="AB4" s="3">
        <v>53.4</v>
      </c>
      <c r="AC4" s="3">
        <v>45.5</v>
      </c>
      <c r="AD4" s="3">
        <v>45.8</v>
      </c>
      <c r="AE4" s="3">
        <v>45.7</v>
      </c>
      <c r="AF4" s="3">
        <v>0.5</v>
      </c>
      <c r="AG4" s="3">
        <v>4.0999999999999996</v>
      </c>
      <c r="AH4" s="3">
        <v>2.2999999999999998</v>
      </c>
    </row>
    <row r="5" spans="1:34" x14ac:dyDescent="0.2">
      <c r="A5" s="2">
        <v>45974</v>
      </c>
      <c r="B5" s="3">
        <v>0</v>
      </c>
      <c r="C5" s="3">
        <v>10</v>
      </c>
      <c r="D5" s="3">
        <v>195</v>
      </c>
      <c r="E5" s="3">
        <v>208</v>
      </c>
      <c r="F5" s="3">
        <v>355</v>
      </c>
      <c r="G5" s="3">
        <v>259</v>
      </c>
      <c r="H5" s="3">
        <v>0</v>
      </c>
      <c r="I5" s="3">
        <v>0</v>
      </c>
      <c r="J5" s="3">
        <v>0</v>
      </c>
      <c r="K5" s="3">
        <v>954.3</v>
      </c>
      <c r="L5" s="3">
        <v>1017.1</v>
      </c>
      <c r="M5" s="3">
        <v>979.9</v>
      </c>
      <c r="N5" s="3">
        <v>0.8</v>
      </c>
      <c r="O5" s="3">
        <v>503</v>
      </c>
      <c r="P5" s="3">
        <v>117.6</v>
      </c>
      <c r="Q5" s="3">
        <v>1.4</v>
      </c>
      <c r="R5" s="3">
        <v>6.5</v>
      </c>
      <c r="S5" s="3">
        <v>4.4000000000000004</v>
      </c>
      <c r="T5" s="3">
        <v>7.4</v>
      </c>
      <c r="U5" s="3">
        <v>15.2</v>
      </c>
      <c r="V5" s="3">
        <v>10.5</v>
      </c>
      <c r="W5" s="3">
        <v>12.4</v>
      </c>
      <c r="X5" s="3">
        <v>15.8</v>
      </c>
      <c r="Y5" s="3">
        <v>13.9</v>
      </c>
      <c r="Z5" s="3">
        <v>59</v>
      </c>
      <c r="AA5" s="3">
        <v>100</v>
      </c>
      <c r="AB5" s="3">
        <v>77.8</v>
      </c>
      <c r="AC5" s="3">
        <v>45.2</v>
      </c>
      <c r="AD5" s="3">
        <v>45.5</v>
      </c>
      <c r="AE5" s="3">
        <v>45.4</v>
      </c>
      <c r="AF5" s="3">
        <v>1</v>
      </c>
      <c r="AG5" s="3">
        <v>5</v>
      </c>
      <c r="AH5" s="3">
        <v>3.3</v>
      </c>
    </row>
    <row r="6" spans="1:34" x14ac:dyDescent="0.2">
      <c r="A6" s="2">
        <v>45975</v>
      </c>
      <c r="B6" s="3">
        <v>0</v>
      </c>
      <c r="C6" s="3">
        <v>10</v>
      </c>
      <c r="D6" s="3">
        <v>510.2</v>
      </c>
      <c r="E6" s="3">
        <v>233</v>
      </c>
      <c r="F6" s="3">
        <v>275</v>
      </c>
      <c r="G6" s="3">
        <v>250</v>
      </c>
      <c r="H6" s="3">
        <v>0</v>
      </c>
      <c r="I6" s="3">
        <v>0.2</v>
      </c>
      <c r="J6" s="3">
        <v>0.2</v>
      </c>
      <c r="K6" s="3">
        <v>964.6</v>
      </c>
      <c r="L6" s="3">
        <v>1074.0999999999999</v>
      </c>
      <c r="M6" s="3">
        <v>1007.3</v>
      </c>
      <c r="N6" s="3">
        <v>0.8</v>
      </c>
      <c r="O6" s="3">
        <v>504</v>
      </c>
      <c r="P6" s="3">
        <v>109.4</v>
      </c>
      <c r="Q6" s="3">
        <v>4</v>
      </c>
      <c r="R6" s="3">
        <v>9.6</v>
      </c>
      <c r="S6" s="3">
        <v>6.3</v>
      </c>
      <c r="T6" s="3">
        <v>7.9</v>
      </c>
      <c r="U6" s="3">
        <v>14</v>
      </c>
      <c r="V6" s="3">
        <v>10</v>
      </c>
      <c r="W6" s="3">
        <v>13.7</v>
      </c>
      <c r="X6" s="3">
        <v>16.5</v>
      </c>
      <c r="Y6" s="3">
        <v>14.7</v>
      </c>
      <c r="Z6" s="3">
        <v>72</v>
      </c>
      <c r="AA6" s="3">
        <v>100</v>
      </c>
      <c r="AB6" s="3">
        <v>91.3</v>
      </c>
      <c r="AC6" s="3">
        <v>45.1</v>
      </c>
      <c r="AD6" s="3">
        <v>45.3</v>
      </c>
      <c r="AE6" s="3">
        <v>45.2</v>
      </c>
      <c r="AF6" s="3">
        <v>2.7</v>
      </c>
      <c r="AG6" s="3">
        <v>6.1</v>
      </c>
      <c r="AH6" s="3">
        <v>4.4000000000000004</v>
      </c>
    </row>
    <row r="7" spans="1:34" x14ac:dyDescent="0.2">
      <c r="A7" s="2">
        <v>45976</v>
      </c>
      <c r="B7" s="3">
        <v>0</v>
      </c>
      <c r="C7" s="3">
        <v>0</v>
      </c>
      <c r="D7" s="3">
        <v>0</v>
      </c>
      <c r="E7" s="3">
        <v>200</v>
      </c>
      <c r="F7" s="3">
        <v>292</v>
      </c>
      <c r="G7" s="3">
        <v>247</v>
      </c>
      <c r="H7" s="3">
        <v>0</v>
      </c>
      <c r="I7" s="3">
        <v>0</v>
      </c>
      <c r="J7" s="3">
        <v>0</v>
      </c>
      <c r="K7" s="3">
        <v>974.8</v>
      </c>
      <c r="L7" s="3">
        <v>1098.8</v>
      </c>
      <c r="M7" s="3">
        <v>1001.3</v>
      </c>
      <c r="N7" s="3">
        <v>0.8</v>
      </c>
      <c r="O7" s="3">
        <v>512.4</v>
      </c>
      <c r="P7" s="3">
        <v>101.3</v>
      </c>
      <c r="Q7" s="3">
        <v>2.2000000000000002</v>
      </c>
      <c r="R7" s="3">
        <v>9.6999999999999993</v>
      </c>
      <c r="S7" s="3">
        <v>5.4</v>
      </c>
      <c r="T7" s="3">
        <v>8.3000000000000007</v>
      </c>
      <c r="U7" s="3">
        <v>15.9</v>
      </c>
      <c r="V7" s="3">
        <v>11.6</v>
      </c>
      <c r="W7" s="3">
        <v>13.4</v>
      </c>
      <c r="X7" s="3">
        <v>16.5</v>
      </c>
      <c r="Y7" s="3">
        <v>14.6</v>
      </c>
      <c r="Z7" s="3">
        <v>72</v>
      </c>
      <c r="AA7" s="3">
        <v>91</v>
      </c>
      <c r="AB7" s="3">
        <v>83.2</v>
      </c>
      <c r="AC7" s="3">
        <v>45</v>
      </c>
      <c r="AD7" s="3">
        <v>45.1</v>
      </c>
      <c r="AE7" s="3">
        <v>45.1</v>
      </c>
      <c r="AF7" s="3">
        <v>1.4</v>
      </c>
      <c r="AG7" s="3">
        <v>6.4</v>
      </c>
      <c r="AH7" s="3">
        <v>3.6</v>
      </c>
    </row>
    <row r="8" spans="1:34" x14ac:dyDescent="0.2">
      <c r="A8" s="2">
        <v>45977</v>
      </c>
      <c r="B8" s="3">
        <v>0</v>
      </c>
      <c r="C8" s="3">
        <v>0</v>
      </c>
      <c r="D8" s="3">
        <v>0</v>
      </c>
      <c r="E8" s="3">
        <v>207</v>
      </c>
      <c r="F8" s="3">
        <v>262</v>
      </c>
      <c r="G8" s="3">
        <v>236</v>
      </c>
      <c r="H8" s="3">
        <v>0</v>
      </c>
      <c r="I8" s="3">
        <v>0</v>
      </c>
      <c r="J8" s="3">
        <v>0</v>
      </c>
      <c r="K8" s="3">
        <v>990.4</v>
      </c>
      <c r="L8" s="3">
        <v>1099.3</v>
      </c>
      <c r="M8" s="3">
        <v>1013.8</v>
      </c>
      <c r="N8" s="3">
        <v>0.8</v>
      </c>
      <c r="O8" s="3">
        <v>340.9</v>
      </c>
      <c r="P8" s="3">
        <v>85.1</v>
      </c>
      <c r="Q8" s="3">
        <v>3</v>
      </c>
      <c r="R8" s="3">
        <v>10.6</v>
      </c>
      <c r="S8" s="3">
        <v>7.1</v>
      </c>
      <c r="T8" s="3">
        <v>10.5</v>
      </c>
      <c r="U8" s="3">
        <v>17.2</v>
      </c>
      <c r="V8" s="3">
        <v>13.4</v>
      </c>
      <c r="W8" s="3">
        <v>14</v>
      </c>
      <c r="X8" s="3">
        <v>17.100000000000001</v>
      </c>
      <c r="Y8" s="3">
        <v>15.3</v>
      </c>
      <c r="Z8" s="3">
        <v>59</v>
      </c>
      <c r="AA8" s="3">
        <v>95</v>
      </c>
      <c r="AB8" s="3">
        <v>78.2</v>
      </c>
      <c r="AC8" s="3">
        <v>44.9</v>
      </c>
      <c r="AD8" s="3">
        <v>45</v>
      </c>
      <c r="AE8" s="3">
        <v>44.9</v>
      </c>
      <c r="AF8" s="3">
        <v>2</v>
      </c>
      <c r="AG8" s="3">
        <v>7.3</v>
      </c>
      <c r="AH8" s="3">
        <v>4.8</v>
      </c>
    </row>
    <row r="23" spans="37:37" x14ac:dyDescent="0.2">
      <c r="AK23" s="1" t="s">
        <v>34</v>
      </c>
    </row>
    <row r="39" spans="32:36" x14ac:dyDescent="0.2">
      <c r="AJ39" s="1" t="s">
        <v>34</v>
      </c>
    </row>
    <row r="47" spans="32:36" x14ac:dyDescent="0.2">
      <c r="AF47" s="1" t="s">
        <v>34</v>
      </c>
    </row>
    <row r="49" spans="36:36" x14ac:dyDescent="0.2">
      <c r="AJ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2025-11-19T09:01:42Z</dcterms:modified>
</cp:coreProperties>
</file>