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" documentId="13_ncr:1_{2D610FC1-8500-4899-8E40-5E8F747B608A}" xr6:coauthVersionLast="47" xr6:coauthVersionMax="47" xr10:uidLastSave="{D7983843-DF93-46AC-BBBC-AFE7E8D13EA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<sst xmlns="http://schemas.openxmlformats.org/spreadsheetml/2006/main" count="37" uniqueCount="35">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</sst>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89.9</c:v>
                </c:pt>
                <c:pt idx="1">
                  <c:v>1271.2</c:v>
                </c:pt>
                <c:pt idx="2">
                  <c:v>1279.9000000000001</c:v>
                </c:pt>
                <c:pt idx="3">
                  <c:v>1320.7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  <c:pt idx="0">
                  <c:v>44.9</c:v>
                </c:pt>
                <c:pt idx="1">
                  <c:v>48</c:v>
                </c:pt>
                <c:pt idx="2">
                  <c:v>50.1</c:v>
                </c:pt>
                <c:pt idx="3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229</c:v>
                </c:pt>
                <c:pt idx="1">
                  <c:v>240</c:v>
                </c:pt>
                <c:pt idx="2">
                  <c:v>90</c:v>
                </c:pt>
                <c:pt idx="3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1.8</c:v>
                </c:pt>
                <c:pt idx="1">
                  <c:v>28.2</c:v>
                </c:pt>
                <c:pt idx="2">
                  <c:v>2</c:v>
                </c:pt>
                <c:pt idx="3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1024.0999999999999</c:v>
                </c:pt>
                <c:pt idx="1">
                  <c:v>1037</c:v>
                </c:pt>
                <c:pt idx="2">
                  <c:v>1044.9000000000001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79.2</c:v>
                </c:pt>
                <c:pt idx="1">
                  <c:v>9.6999999999999993</c:v>
                </c:pt>
                <c:pt idx="2">
                  <c:v>30.1</c:v>
                </c:pt>
                <c:pt idx="3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9.9</c:v>
                </c:pt>
                <c:pt idx="1">
                  <c:v>4.3</c:v>
                </c:pt>
                <c:pt idx="2">
                  <c:v>3.2</c:v>
                </c:pt>
                <c:pt idx="3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12.8</c:v>
                </c:pt>
                <c:pt idx="1">
                  <c:v>10.1</c:v>
                </c:pt>
                <c:pt idx="2">
                  <c:v>7.6</c:v>
                </c:pt>
                <c:pt idx="3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15.6</c:v>
                </c:pt>
                <c:pt idx="1">
                  <c:v>14.8</c:v>
                </c:pt>
                <c:pt idx="2">
                  <c:v>14.2</c:v>
                </c:pt>
                <c:pt idx="3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87.7</c:v>
                </c:pt>
                <c:pt idx="1">
                  <c:v>98.4</c:v>
                </c:pt>
                <c:pt idx="2">
                  <c:v>100</c:v>
                </c:pt>
                <c:pt idx="3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28</xdr:row>
      <xdr:rowOff>0</xdr:rowOff>
    </xdr:from>
    <xdr:to>
      <xdr:col>19</xdr:col>
      <xdr:colOff>190500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28</xdr:row>
      <xdr:rowOff>0</xdr:rowOff>
    </xdr:from>
    <xdr:to>
      <xdr:col>28</xdr:col>
      <xdr:colOff>605117</xdr:colOff>
      <xdr:row>45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48</xdr:row>
      <xdr:rowOff>0</xdr:rowOff>
    </xdr:from>
    <xdr:to>
      <xdr:col>19</xdr:col>
      <xdr:colOff>190500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48</xdr:row>
      <xdr:rowOff>0</xdr:rowOff>
    </xdr:from>
    <xdr:to>
      <xdr:col>28</xdr:col>
      <xdr:colOff>605117</xdr:colOff>
      <xdr:row>65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33617</xdr:rowOff>
    </xdr:from>
    <xdr:to>
      <xdr:col>9</xdr:col>
      <xdr:colOff>300826</xdr:colOff>
      <xdr:row>85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</row>
    <row r="2" spans="1:34" x14ac:dyDescent="0.2">
      <c r="A2" s="4">
        <v>45978</v>
      </c>
      <c r="B2" s="5">
        <v>0</v>
      </c>
      <c r="C2" s="5">
        <v>10</v>
      </c>
      <c r="D2" s="5">
        <v>89.9</v>
      </c>
      <c r="E2" s="5">
        <v>214</v>
      </c>
      <c r="F2" s="5">
        <v>245</v>
      </c>
      <c r="G2" s="5">
        <v>229</v>
      </c>
      <c r="H2" s="5">
        <v>0</v>
      </c>
      <c r="I2" s="5">
        <v>0.6</v>
      </c>
      <c r="J2" s="5">
        <v>1.8</v>
      </c>
      <c r="K2" s="5">
        <v>983.7</v>
      </c>
      <c r="L2" s="5">
        <v>1096.7</v>
      </c>
      <c r="M2" s="5">
        <v>1024.0999999999999</v>
      </c>
      <c r="N2" s="5">
        <v>0.8</v>
      </c>
      <c r="O2" s="5">
        <v>531.5</v>
      </c>
      <c r="P2" s="5">
        <v>79.2</v>
      </c>
      <c r="Q2" s="5">
        <v>4.7</v>
      </c>
      <c r="R2" s="5">
        <v>18.899999999999999</v>
      </c>
      <c r="S2" s="5">
        <v>9.9</v>
      </c>
      <c r="T2" s="5">
        <v>11.1</v>
      </c>
      <c r="U2" s="5">
        <v>15.6</v>
      </c>
      <c r="V2" s="5">
        <v>12.8</v>
      </c>
      <c r="W2" s="5">
        <v>14.6</v>
      </c>
      <c r="X2" s="5">
        <v>17</v>
      </c>
      <c r="Y2" s="5">
        <v>15.6</v>
      </c>
      <c r="Z2" s="5">
        <v>66</v>
      </c>
      <c r="AA2" s="5">
        <v>96</v>
      </c>
      <c r="AB2" s="5">
        <v>87.7</v>
      </c>
      <c r="AC2" s="5">
        <v>44.8</v>
      </c>
      <c r="AD2" s="5">
        <v>44.9</v>
      </c>
      <c r="AE2" s="5">
        <v>44.9</v>
      </c>
      <c r="AF2" s="5">
        <v>2.9</v>
      </c>
      <c r="AG2" s="5">
        <v>13.4</v>
      </c>
      <c r="AH2" s="5">
        <v>6.7</v>
      </c>
    </row>
    <row r="3" spans="1:34" x14ac:dyDescent="0.2">
      <c r="A3" s="4">
        <v>45979</v>
      </c>
      <c r="B3" s="5">
        <v>0</v>
      </c>
      <c r="C3" s="5">
        <v>10</v>
      </c>
      <c r="D3" s="5">
        <v>1271.2</v>
      </c>
      <c r="E3" s="5">
        <v>0</v>
      </c>
      <c r="F3" s="5">
        <v>348</v>
      </c>
      <c r="G3" s="5">
        <v>240</v>
      </c>
      <c r="H3" s="5">
        <v>0</v>
      </c>
      <c r="I3" s="5">
        <v>1.4</v>
      </c>
      <c r="J3" s="5">
        <v>28.2</v>
      </c>
      <c r="K3" s="5">
        <v>1006.5</v>
      </c>
      <c r="L3" s="5">
        <v>1056.7</v>
      </c>
      <c r="M3" s="5">
        <v>1037</v>
      </c>
      <c r="N3" s="5">
        <v>0.8</v>
      </c>
      <c r="O3" s="5">
        <v>131.4</v>
      </c>
      <c r="P3" s="5">
        <v>9.6999999999999993</v>
      </c>
      <c r="Q3" s="5">
        <v>1.8</v>
      </c>
      <c r="R3" s="5">
        <v>10.1</v>
      </c>
      <c r="S3" s="5">
        <v>4.3</v>
      </c>
      <c r="T3" s="5">
        <v>7.3</v>
      </c>
      <c r="U3" s="5">
        <v>11.8</v>
      </c>
      <c r="V3" s="5">
        <v>10.1</v>
      </c>
      <c r="W3" s="5">
        <v>14.3</v>
      </c>
      <c r="X3" s="5">
        <v>15.1</v>
      </c>
      <c r="Y3" s="5">
        <v>14.8</v>
      </c>
      <c r="Z3" s="5">
        <v>96</v>
      </c>
      <c r="AA3" s="5">
        <v>100</v>
      </c>
      <c r="AB3" s="5">
        <v>98.4</v>
      </c>
      <c r="AC3" s="5">
        <v>44.9</v>
      </c>
      <c r="AD3" s="5">
        <v>50.1</v>
      </c>
      <c r="AE3" s="5">
        <v>48</v>
      </c>
      <c r="AF3" s="5">
        <v>1.2</v>
      </c>
      <c r="AG3" s="5">
        <v>6.1</v>
      </c>
      <c r="AH3" s="5">
        <v>2.7</v>
      </c>
    </row>
    <row r="4" spans="1:34" x14ac:dyDescent="0.2">
      <c r="A4" s="4">
        <v>45980</v>
      </c>
      <c r="B4" s="5">
        <v>0</v>
      </c>
      <c r="C4" s="5">
        <v>10</v>
      </c>
      <c r="D4" s="5">
        <v>1279.9000000000001</v>
      </c>
      <c r="E4" s="5">
        <v>35</v>
      </c>
      <c r="F4" s="5">
        <v>301</v>
      </c>
      <c r="G4" s="5">
        <v>90</v>
      </c>
      <c r="H4" s="5">
        <v>0</v>
      </c>
      <c r="I4" s="5">
        <v>0.2</v>
      </c>
      <c r="J4" s="5">
        <v>2</v>
      </c>
      <c r="K4" s="5">
        <v>1026.9000000000001</v>
      </c>
      <c r="L4" s="5">
        <v>1099.4000000000001</v>
      </c>
      <c r="M4" s="5">
        <v>1044.9000000000001</v>
      </c>
      <c r="N4" s="5">
        <v>0.8</v>
      </c>
      <c r="O4" s="5">
        <v>168</v>
      </c>
      <c r="P4" s="5">
        <v>30.1</v>
      </c>
      <c r="Q4" s="5">
        <v>1.2</v>
      </c>
      <c r="R4" s="5">
        <v>6.1</v>
      </c>
      <c r="S4" s="5">
        <v>3.2</v>
      </c>
      <c r="T4" s="5">
        <v>6.3</v>
      </c>
      <c r="U4" s="5">
        <v>9</v>
      </c>
      <c r="V4" s="5">
        <v>7.6</v>
      </c>
      <c r="W4" s="5">
        <v>13.8</v>
      </c>
      <c r="X4" s="5">
        <v>14.7</v>
      </c>
      <c r="Y4" s="5">
        <v>14.2</v>
      </c>
      <c r="Z4" s="5">
        <v>100</v>
      </c>
      <c r="AA4" s="5">
        <v>100</v>
      </c>
      <c r="AB4" s="5">
        <v>100</v>
      </c>
      <c r="AC4" s="5">
        <v>49.7</v>
      </c>
      <c r="AD4" s="5">
        <v>50.2</v>
      </c>
      <c r="AE4" s="5">
        <v>50.1</v>
      </c>
      <c r="AF4" s="5">
        <v>0.6</v>
      </c>
      <c r="AG4" s="5">
        <v>3.8</v>
      </c>
      <c r="AH4" s="5">
        <v>2.1</v>
      </c>
    </row>
    <row r="5" spans="1:34" x14ac:dyDescent="0.2">
      <c r="A5" s="4">
        <v>45981</v>
      </c>
      <c r="B5" s="5">
        <v>0</v>
      </c>
      <c r="C5" s="5">
        <v>10</v>
      </c>
      <c r="D5" s="5">
        <v>1320.7</v>
      </c>
      <c r="E5" s="5">
        <v>193</v>
      </c>
      <c r="F5" s="5">
        <v>244</v>
      </c>
      <c r="G5" s="5">
        <v>227</v>
      </c>
      <c r="H5" s="5">
        <v>0</v>
      </c>
      <c r="I5" s="5">
        <v>1.6</v>
      </c>
      <c r="J5" s="5">
        <v>22.8</v>
      </c>
      <c r="K5" s="5"/>
      <c r="L5" s="5"/>
      <c r="M5" s="5"/>
      <c r="N5" s="5">
        <v>0.8</v>
      </c>
      <c r="O5" s="5">
        <v>193.9</v>
      </c>
      <c r="P5" s="5">
        <v>24.3</v>
      </c>
      <c r="Q5" s="5">
        <v>3.4</v>
      </c>
      <c r="R5" s="5">
        <v>12.4</v>
      </c>
      <c r="S5" s="5">
        <v>7.6</v>
      </c>
      <c r="T5" s="5">
        <v>7.5</v>
      </c>
      <c r="U5" s="5">
        <v>10.199999999999999</v>
      </c>
      <c r="V5" s="5">
        <v>8.9</v>
      </c>
      <c r="W5" s="5">
        <v>13.4</v>
      </c>
      <c r="X5" s="5">
        <v>14.5</v>
      </c>
      <c r="Y5" s="5">
        <v>13.9</v>
      </c>
      <c r="Z5" s="5">
        <v>93</v>
      </c>
      <c r="AA5" s="5">
        <v>100</v>
      </c>
      <c r="AB5" s="5">
        <v>98.9</v>
      </c>
      <c r="AC5" s="5">
        <v>49.6</v>
      </c>
      <c r="AD5" s="5">
        <v>50.4</v>
      </c>
      <c r="AE5" s="5">
        <v>50</v>
      </c>
      <c r="AF5" s="5">
        <v>2.2999999999999998</v>
      </c>
      <c r="AG5" s="5">
        <v>8.8000000000000007</v>
      </c>
      <c r="AH5" s="5">
        <v>5.0999999999999996</v>
      </c>
    </row>
    <row r="6" spans="1:34" x14ac:dyDescent="0.2">
      <c r="A6" s="4">
        <v>45982</v>
      </c>
      <c r="B6" s="5">
        <v>0</v>
      </c>
      <c r="C6" s="5">
        <v>10</v>
      </c>
      <c r="D6" s="5">
        <v>971.3</v>
      </c>
      <c r="E6" s="5">
        <v>204</v>
      </c>
      <c r="F6" s="5">
        <v>284</v>
      </c>
      <c r="G6" s="5">
        <v>237</v>
      </c>
      <c r="H6" s="5">
        <v>0</v>
      </c>
      <c r="I6" s="5">
        <v>0.4</v>
      </c>
      <c r="J6" s="5">
        <v>1.8</v>
      </c>
      <c r="K6" s="5">
        <v>1080.2</v>
      </c>
      <c r="L6" s="5">
        <v>1099.5</v>
      </c>
      <c r="M6" s="5">
        <v>1089.0999999999999</v>
      </c>
      <c r="N6" s="5">
        <v>0.8</v>
      </c>
      <c r="O6" s="5">
        <v>238.7</v>
      </c>
      <c r="P6" s="5">
        <v>27.7</v>
      </c>
      <c r="Q6" s="5">
        <v>1.6</v>
      </c>
      <c r="R6" s="5">
        <v>10.1</v>
      </c>
      <c r="S6" s="5">
        <v>5.4</v>
      </c>
      <c r="T6" s="5">
        <v>3.9</v>
      </c>
      <c r="U6" s="5">
        <v>8.1</v>
      </c>
      <c r="V6" s="5">
        <v>6.2</v>
      </c>
      <c r="W6" s="5">
        <v>12.8</v>
      </c>
      <c r="X6" s="5">
        <v>14.2</v>
      </c>
      <c r="Y6" s="5">
        <v>13.5</v>
      </c>
      <c r="Z6" s="5">
        <v>93</v>
      </c>
      <c r="AA6" s="5">
        <v>100</v>
      </c>
      <c r="AB6" s="5">
        <v>98.4</v>
      </c>
      <c r="AC6" s="5">
        <v>50.1</v>
      </c>
      <c r="AD6" s="5">
        <v>50.3</v>
      </c>
      <c r="AE6" s="5">
        <v>50.3</v>
      </c>
      <c r="AF6" s="5">
        <v>0.8</v>
      </c>
      <c r="AG6" s="5">
        <v>6.9</v>
      </c>
      <c r="AH6" s="5">
        <v>3.6</v>
      </c>
    </row>
    <row r="7" spans="1:34" x14ac:dyDescent="0.2">
      <c r="A7" s="4">
        <v>45983</v>
      </c>
      <c r="B7" s="5">
        <v>0</v>
      </c>
      <c r="C7" s="5">
        <v>10</v>
      </c>
      <c r="D7" s="5">
        <v>320.2</v>
      </c>
      <c r="E7" s="5">
        <v>2</v>
      </c>
      <c r="F7" s="5">
        <v>355</v>
      </c>
      <c r="G7" s="5">
        <v>243</v>
      </c>
      <c r="H7" s="5">
        <v>0</v>
      </c>
      <c r="I7" s="5">
        <v>0.2</v>
      </c>
      <c r="J7" s="5">
        <v>1.2</v>
      </c>
      <c r="K7" s="5">
        <v>986.4</v>
      </c>
      <c r="L7" s="5">
        <v>1099.0999999999999</v>
      </c>
      <c r="M7" s="5">
        <v>1044.5999999999999</v>
      </c>
      <c r="N7" s="5">
        <v>0.7</v>
      </c>
      <c r="O7" s="5">
        <v>610.70000000000005</v>
      </c>
      <c r="P7" s="5">
        <v>73.7</v>
      </c>
      <c r="Q7" s="5">
        <v>1.4</v>
      </c>
      <c r="R7" s="5">
        <v>11.1</v>
      </c>
      <c r="S7" s="5">
        <v>5.3</v>
      </c>
      <c r="T7" s="5">
        <v>0.8</v>
      </c>
      <c r="U7" s="5">
        <v>6.1</v>
      </c>
      <c r="V7" s="5">
        <v>3.3</v>
      </c>
      <c r="W7" s="5">
        <v>11.7</v>
      </c>
      <c r="X7" s="5">
        <v>14.2</v>
      </c>
      <c r="Y7" s="5">
        <v>12.8</v>
      </c>
      <c r="Z7" s="5">
        <v>81</v>
      </c>
      <c r="AA7" s="5">
        <v>100</v>
      </c>
      <c r="AB7" s="5">
        <v>95.3</v>
      </c>
      <c r="AC7" s="5">
        <v>49.5</v>
      </c>
      <c r="AD7" s="5">
        <v>50.2</v>
      </c>
      <c r="AE7" s="5">
        <v>49.9</v>
      </c>
      <c r="AF7" s="5">
        <v>0.8</v>
      </c>
      <c r="AG7" s="5">
        <v>7.6</v>
      </c>
      <c r="AH7" s="5">
        <v>3.5</v>
      </c>
    </row>
    <row r="8" spans="1:34" x14ac:dyDescent="0.2">
      <c r="A8" s="4">
        <v>45984</v>
      </c>
      <c r="B8" s="5">
        <v>0</v>
      </c>
      <c r="C8" s="5">
        <v>0</v>
      </c>
      <c r="D8" s="5">
        <v>0</v>
      </c>
      <c r="E8" s="5">
        <v>1</v>
      </c>
      <c r="F8" s="5">
        <v>359</v>
      </c>
      <c r="G8" s="5">
        <v>261</v>
      </c>
      <c r="H8" s="5">
        <v>0</v>
      </c>
      <c r="I8" s="5">
        <v>0.2</v>
      </c>
      <c r="J8" s="5">
        <v>0.2</v>
      </c>
      <c r="K8" s="5">
        <v>971.8</v>
      </c>
      <c r="L8" s="5">
        <v>1096.5999999999999</v>
      </c>
      <c r="M8" s="5">
        <v>998</v>
      </c>
      <c r="N8" s="5">
        <v>0.7</v>
      </c>
      <c r="O8" s="5">
        <v>559.20000000000005</v>
      </c>
      <c r="P8" s="5">
        <v>100.6</v>
      </c>
      <c r="Q8" s="5">
        <v>0.8</v>
      </c>
      <c r="R8" s="5">
        <v>9.1</v>
      </c>
      <c r="S8" s="5">
        <v>3.6</v>
      </c>
      <c r="T8" s="5">
        <v>0.5</v>
      </c>
      <c r="U8" s="5">
        <v>6.3</v>
      </c>
      <c r="V8" s="5">
        <v>2.8</v>
      </c>
      <c r="W8" s="5">
        <v>10.5</v>
      </c>
      <c r="X8" s="5">
        <v>13.4</v>
      </c>
      <c r="Y8" s="5">
        <v>11.7</v>
      </c>
      <c r="Z8" s="5">
        <v>77</v>
      </c>
      <c r="AA8" s="5">
        <v>97</v>
      </c>
      <c r="AB8" s="5">
        <v>89.2</v>
      </c>
      <c r="AC8" s="5">
        <v>48.9</v>
      </c>
      <c r="AD8" s="5">
        <v>49.5</v>
      </c>
      <c r="AE8" s="5">
        <v>49.3</v>
      </c>
      <c r="AF8" s="5">
        <v>0.4</v>
      </c>
      <c r="AG8" s="5">
        <v>5.8</v>
      </c>
      <c r="AH8" s="5">
        <v>2.2000000000000002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8" spans="34:34" x14ac:dyDescent="0.2">
      <c r="AH18" s="1" t="s">
        <v>34</v>
      </c>
    </row>
    <row r="44" spans="35:35" x14ac:dyDescent="0.2">
      <c r="AI44" s="1" t="s">
        <v>34</v>
      </c>
    </row>
    <row r="52" spans="35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2025-11-26T07:41:23Z</dcterms:modified>
</cp:coreProperties>
</file>