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FD1D403B-BA3B-420A-89C7-B00357077658}" xr6:coauthVersionLast="47" xr6:coauthVersionMax="47" xr10:uidLastSave="{714296C0-7741-44EF-A89F-4317D55D6AD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<sst xmlns="http://schemas.openxmlformats.org/spreadsheetml/2006/main" count="37" uniqueCount="35">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</sst>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53.5</c:v>
                </c:pt>
                <c:pt idx="1">
                  <c:v>1440</c:v>
                </c:pt>
                <c:pt idx="2">
                  <c:v>876.5</c:v>
                </c:pt>
                <c:pt idx="3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Sheet1!$AE$2:$AE$5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Sheet1!$AH$2:$AH$5</c:f>
              <c:numCache>
                <c:formatCode>#,##0.0</c:formatCode>
                <c:ptCount val="4"/>
                <c:pt idx="0">
                  <c:v>1</c:v>
                </c:pt>
                <c:pt idx="1">
                  <c:v>0.8</c:v>
                </c:pt>
                <c:pt idx="2">
                  <c:v>0.8</c:v>
                </c:pt>
                <c:pt idx="3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259</c:v>
                </c:pt>
                <c:pt idx="1">
                  <c:v>183</c:v>
                </c:pt>
                <c:pt idx="2">
                  <c:v>215</c:v>
                </c:pt>
                <c:pt idx="3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1.2</c:v>
                </c:pt>
                <c:pt idx="1">
                  <c:v>36.200000000000003</c:v>
                </c:pt>
                <c:pt idx="2">
                  <c:v>3.8</c:v>
                </c:pt>
                <c:pt idx="3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985.1</c:v>
                </c:pt>
                <c:pt idx="1">
                  <c:v>986</c:v>
                </c:pt>
                <c:pt idx="2">
                  <c:v>986.2</c:v>
                </c:pt>
                <c:pt idx="3">
                  <c:v>984.1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85.1</c:v>
                </c:pt>
                <c:pt idx="1">
                  <c:v>9.6</c:v>
                </c:pt>
                <c:pt idx="2">
                  <c:v>73.2</c:v>
                </c:pt>
                <c:pt idx="3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</c:v>
                </c:pt>
                <c:pt idx="1">
                  <c:v>1.4</c:v>
                </c:pt>
                <c:pt idx="2">
                  <c:v>1.4</c:v>
                </c:pt>
                <c:pt idx="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13.2</c:v>
                </c:pt>
                <c:pt idx="1">
                  <c:v>10.8</c:v>
                </c:pt>
                <c:pt idx="2">
                  <c:v>9.6999999999999993</c:v>
                </c:pt>
                <c:pt idx="3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85.8</c:v>
                </c:pt>
                <c:pt idx="1">
                  <c:v>99.3</c:v>
                </c:pt>
                <c:pt idx="2">
                  <c:v>96.8</c:v>
                </c:pt>
                <c:pt idx="3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45978</v>
      </c>
      <c r="B2" s="5">
        <v>0</v>
      </c>
      <c r="C2" s="5">
        <v>10</v>
      </c>
      <c r="D2" s="5">
        <v>53.5</v>
      </c>
      <c r="E2" s="5">
        <v>158</v>
      </c>
      <c r="F2" s="5">
        <v>345</v>
      </c>
      <c r="G2" s="5">
        <v>259</v>
      </c>
      <c r="H2" s="5">
        <v>0</v>
      </c>
      <c r="I2" s="5">
        <v>0.4</v>
      </c>
      <c r="J2" s="5">
        <v>1.2</v>
      </c>
      <c r="K2" s="5">
        <v>982.9</v>
      </c>
      <c r="L2" s="5">
        <v>986.8</v>
      </c>
      <c r="M2" s="5">
        <v>985.1</v>
      </c>
      <c r="N2" s="5">
        <v>2.2999999999999998</v>
      </c>
      <c r="O2" s="5">
        <v>706.7</v>
      </c>
      <c r="P2" s="5">
        <v>85.1</v>
      </c>
      <c r="Q2" s="5">
        <v>0.6</v>
      </c>
      <c r="R2" s="5">
        <v>5.2</v>
      </c>
      <c r="S2" s="5">
        <v>2</v>
      </c>
      <c r="T2" s="5">
        <v>7.8</v>
      </c>
      <c r="U2" s="5">
        <v>19</v>
      </c>
      <c r="V2" s="5">
        <v>13.2</v>
      </c>
      <c r="W2" s="5"/>
      <c r="X2" s="5"/>
      <c r="Y2" s="5"/>
      <c r="Z2" s="5">
        <v>66</v>
      </c>
      <c r="AA2" s="5">
        <v>99</v>
      </c>
      <c r="AB2" s="5">
        <v>85.8</v>
      </c>
      <c r="AC2" s="5"/>
      <c r="AD2" s="5"/>
      <c r="AE2" s="5"/>
      <c r="AF2" s="5">
        <v>0.4</v>
      </c>
      <c r="AG2" s="5">
        <v>1.9</v>
      </c>
      <c r="AH2" s="5">
        <v>1</v>
      </c>
    </row>
    <row r="3" spans="1:34" x14ac:dyDescent="0.2">
      <c r="A3" s="4">
        <v>45979</v>
      </c>
      <c r="B3" s="5">
        <v>10</v>
      </c>
      <c r="C3" s="5">
        <v>10</v>
      </c>
      <c r="D3" s="5">
        <v>1440</v>
      </c>
      <c r="E3" s="5">
        <v>41</v>
      </c>
      <c r="F3" s="5">
        <v>350</v>
      </c>
      <c r="G3" s="5">
        <v>183</v>
      </c>
      <c r="H3" s="5">
        <v>0</v>
      </c>
      <c r="I3" s="5">
        <v>2</v>
      </c>
      <c r="J3" s="5">
        <v>36.200000000000003</v>
      </c>
      <c r="K3" s="5">
        <v>984.3</v>
      </c>
      <c r="L3" s="5">
        <v>987.4</v>
      </c>
      <c r="M3" s="5">
        <v>986</v>
      </c>
      <c r="N3" s="5">
        <v>2.2999999999999998</v>
      </c>
      <c r="O3" s="5">
        <v>56.4</v>
      </c>
      <c r="P3" s="5">
        <v>9.6</v>
      </c>
      <c r="Q3" s="5">
        <v>0.6</v>
      </c>
      <c r="R3" s="5">
        <v>3.3</v>
      </c>
      <c r="S3" s="5">
        <v>1.4</v>
      </c>
      <c r="T3" s="5">
        <v>9.5</v>
      </c>
      <c r="U3" s="5">
        <v>11.8</v>
      </c>
      <c r="V3" s="5">
        <v>10.8</v>
      </c>
      <c r="W3" s="5"/>
      <c r="X3" s="5"/>
      <c r="Y3" s="5"/>
      <c r="Z3" s="5">
        <v>94</v>
      </c>
      <c r="AA3" s="5">
        <v>100</v>
      </c>
      <c r="AB3" s="5">
        <v>99.3</v>
      </c>
      <c r="AC3" s="5"/>
      <c r="AD3" s="5"/>
      <c r="AE3" s="5"/>
      <c r="AF3" s="5">
        <v>0.4</v>
      </c>
      <c r="AG3" s="5">
        <v>2.1</v>
      </c>
      <c r="AH3" s="5">
        <v>0.8</v>
      </c>
    </row>
    <row r="4" spans="1:34" x14ac:dyDescent="0.2">
      <c r="A4" s="4">
        <v>45980</v>
      </c>
      <c r="B4" s="5">
        <v>0</v>
      </c>
      <c r="C4" s="5">
        <v>10</v>
      </c>
      <c r="D4" s="5">
        <v>876.5</v>
      </c>
      <c r="E4" s="5">
        <v>10</v>
      </c>
      <c r="F4" s="5">
        <v>347</v>
      </c>
      <c r="G4" s="5">
        <v>215</v>
      </c>
      <c r="H4" s="5">
        <v>0</v>
      </c>
      <c r="I4" s="5">
        <v>0.8</v>
      </c>
      <c r="J4" s="5">
        <v>3.8</v>
      </c>
      <c r="K4" s="5">
        <v>984.1</v>
      </c>
      <c r="L4" s="5">
        <v>987.5</v>
      </c>
      <c r="M4" s="5">
        <v>986.2</v>
      </c>
      <c r="N4" s="5">
        <v>2.2999999999999998</v>
      </c>
      <c r="O4" s="5">
        <v>536.29999999999995</v>
      </c>
      <c r="P4" s="5">
        <v>73.2</v>
      </c>
      <c r="Q4" s="5">
        <v>0.6</v>
      </c>
      <c r="R4" s="5">
        <v>4.5</v>
      </c>
      <c r="S4" s="5">
        <v>1.4</v>
      </c>
      <c r="T4" s="5">
        <v>7.6</v>
      </c>
      <c r="U4" s="5">
        <v>13.4</v>
      </c>
      <c r="V4" s="5">
        <v>9.6999999999999993</v>
      </c>
      <c r="W4" s="5"/>
      <c r="X4" s="5"/>
      <c r="Y4" s="5"/>
      <c r="Z4" s="5">
        <v>83</v>
      </c>
      <c r="AA4" s="5">
        <v>100</v>
      </c>
      <c r="AB4" s="5">
        <v>96.8</v>
      </c>
      <c r="AC4" s="5"/>
      <c r="AD4" s="5"/>
      <c r="AE4" s="5"/>
      <c r="AF4" s="5">
        <v>0.4</v>
      </c>
      <c r="AG4" s="5">
        <v>1.9</v>
      </c>
      <c r="AH4" s="5">
        <v>0.8</v>
      </c>
    </row>
    <row r="5" spans="1:34" x14ac:dyDescent="0.2">
      <c r="A5" s="4">
        <v>45981</v>
      </c>
      <c r="B5" s="5">
        <v>0</v>
      </c>
      <c r="C5" s="5">
        <v>10</v>
      </c>
      <c r="D5" s="5">
        <v>1243</v>
      </c>
      <c r="E5" s="5">
        <v>11</v>
      </c>
      <c r="F5" s="5">
        <v>350</v>
      </c>
      <c r="G5" s="5">
        <v>215</v>
      </c>
      <c r="H5" s="5">
        <v>0</v>
      </c>
      <c r="I5" s="5">
        <v>3</v>
      </c>
      <c r="J5" s="5">
        <v>22.6</v>
      </c>
      <c r="K5" s="5">
        <v>981.5</v>
      </c>
      <c r="L5" s="5">
        <v>986.7</v>
      </c>
      <c r="M5" s="5">
        <v>984.1</v>
      </c>
      <c r="N5" s="5">
        <v>2.2999999999999998</v>
      </c>
      <c r="O5" s="5">
        <v>357.6</v>
      </c>
      <c r="P5" s="5">
        <v>37.200000000000003</v>
      </c>
      <c r="Q5" s="5">
        <v>0.6</v>
      </c>
      <c r="R5" s="5">
        <v>3.2</v>
      </c>
      <c r="S5" s="5">
        <v>1.5</v>
      </c>
      <c r="T5" s="5">
        <v>2.1</v>
      </c>
      <c r="U5" s="5">
        <v>8.6</v>
      </c>
      <c r="V5" s="5">
        <v>4.0999999999999996</v>
      </c>
      <c r="W5" s="5"/>
      <c r="X5" s="5"/>
      <c r="Y5" s="5"/>
      <c r="Z5" s="5">
        <v>98</v>
      </c>
      <c r="AA5" s="5">
        <v>100</v>
      </c>
      <c r="AB5" s="5">
        <v>99.9</v>
      </c>
      <c r="AC5" s="5"/>
      <c r="AD5" s="5"/>
      <c r="AE5" s="5"/>
      <c r="AF5" s="5">
        <v>0.4</v>
      </c>
      <c r="AG5" s="5">
        <v>1.9</v>
      </c>
      <c r="AH5" s="5">
        <v>0.9</v>
      </c>
    </row>
    <row r="6" spans="1:34" x14ac:dyDescent="0.2">
      <c r="A6" s="4">
        <v>45982</v>
      </c>
      <c r="B6" s="5">
        <v>0</v>
      </c>
      <c r="C6" s="5">
        <v>10</v>
      </c>
      <c r="D6" s="5">
        <v>1153.8</v>
      </c>
      <c r="E6" s="5">
        <v>20</v>
      </c>
      <c r="F6" s="5">
        <v>358</v>
      </c>
      <c r="G6" s="5">
        <v>186</v>
      </c>
      <c r="H6" s="5">
        <v>0</v>
      </c>
      <c r="I6" s="5">
        <v>2.4</v>
      </c>
      <c r="J6" s="5">
        <v>17.399999999999999</v>
      </c>
      <c r="K6" s="5">
        <v>981.7</v>
      </c>
      <c r="L6" s="5">
        <v>985.1</v>
      </c>
      <c r="M6" s="5">
        <v>983.3</v>
      </c>
      <c r="N6" s="5">
        <v>2.2999999999999998</v>
      </c>
      <c r="O6" s="5">
        <v>213.7</v>
      </c>
      <c r="P6" s="5">
        <v>28.2</v>
      </c>
      <c r="Q6" s="5">
        <v>0.6</v>
      </c>
      <c r="R6" s="5">
        <v>3.8</v>
      </c>
      <c r="S6" s="5">
        <v>1.3</v>
      </c>
      <c r="T6" s="5">
        <v>-2.2999999999999998</v>
      </c>
      <c r="U6" s="5">
        <v>2.4</v>
      </c>
      <c r="V6" s="5">
        <v>0.4</v>
      </c>
      <c r="W6" s="5"/>
      <c r="X6" s="5"/>
      <c r="Y6" s="5"/>
      <c r="Z6" s="5">
        <v>98</v>
      </c>
      <c r="AA6" s="5">
        <v>100</v>
      </c>
      <c r="AB6" s="5">
        <v>99.6</v>
      </c>
      <c r="AC6" s="5"/>
      <c r="AD6" s="5"/>
      <c r="AE6" s="5"/>
      <c r="AF6" s="5">
        <v>0.3</v>
      </c>
      <c r="AG6" s="5">
        <v>1.8</v>
      </c>
      <c r="AH6" s="5">
        <v>0.8</v>
      </c>
    </row>
    <row r="7" spans="1:34" x14ac:dyDescent="0.2">
      <c r="A7" s="4">
        <v>45983</v>
      </c>
      <c r="B7" s="5">
        <v>0</v>
      </c>
      <c r="C7" s="5">
        <v>10</v>
      </c>
      <c r="D7" s="5">
        <v>872.4</v>
      </c>
      <c r="E7" s="5">
        <v>3</v>
      </c>
      <c r="F7" s="5">
        <v>357</v>
      </c>
      <c r="G7" s="5">
        <v>236</v>
      </c>
      <c r="H7" s="5">
        <v>0</v>
      </c>
      <c r="I7" s="5">
        <v>0.8</v>
      </c>
      <c r="J7" s="5">
        <v>3.6</v>
      </c>
      <c r="K7" s="5">
        <v>984.1</v>
      </c>
      <c r="L7" s="5">
        <v>991</v>
      </c>
      <c r="M7" s="5">
        <v>986.4</v>
      </c>
      <c r="N7" s="5">
        <v>2.2999999999999998</v>
      </c>
      <c r="O7" s="5">
        <v>502.3</v>
      </c>
      <c r="P7" s="5">
        <v>65.599999999999994</v>
      </c>
      <c r="Q7" s="5">
        <v>0.6</v>
      </c>
      <c r="R7" s="5">
        <v>2.8</v>
      </c>
      <c r="S7" s="5">
        <v>1.4</v>
      </c>
      <c r="T7" s="5">
        <v>-6.2</v>
      </c>
      <c r="U7" s="5">
        <v>1.3</v>
      </c>
      <c r="V7" s="5">
        <v>-2.7</v>
      </c>
      <c r="W7" s="5"/>
      <c r="X7" s="5"/>
      <c r="Y7" s="5"/>
      <c r="Z7" s="5">
        <v>78</v>
      </c>
      <c r="AA7" s="5">
        <v>100</v>
      </c>
      <c r="AB7" s="5">
        <v>96</v>
      </c>
      <c r="AC7" s="5"/>
      <c r="AD7" s="5"/>
      <c r="AE7" s="5"/>
      <c r="AF7" s="5">
        <v>0.4</v>
      </c>
      <c r="AG7" s="5">
        <v>1.8</v>
      </c>
      <c r="AH7" s="5">
        <v>0.8</v>
      </c>
    </row>
    <row r="8" spans="1:34" x14ac:dyDescent="0.2">
      <c r="A8" s="4">
        <v>45984</v>
      </c>
      <c r="B8" s="5">
        <v>0</v>
      </c>
      <c r="C8" s="5">
        <v>10</v>
      </c>
      <c r="D8" s="5">
        <v>580.79999999999995</v>
      </c>
      <c r="E8" s="5">
        <v>1</v>
      </c>
      <c r="F8" s="5">
        <v>358</v>
      </c>
      <c r="G8" s="5">
        <v>299</v>
      </c>
      <c r="H8" s="5">
        <v>0</v>
      </c>
      <c r="I8" s="5">
        <v>0.2</v>
      </c>
      <c r="J8" s="5">
        <v>0.2</v>
      </c>
      <c r="K8" s="5">
        <v>991.1</v>
      </c>
      <c r="L8" s="5">
        <v>997.4</v>
      </c>
      <c r="M8" s="5">
        <v>993.9</v>
      </c>
      <c r="N8" s="5">
        <v>2.2999999999999998</v>
      </c>
      <c r="O8" s="5">
        <v>501.3</v>
      </c>
      <c r="P8" s="5">
        <v>94.5</v>
      </c>
      <c r="Q8" s="5">
        <v>0.5</v>
      </c>
      <c r="R8" s="5">
        <v>3.4</v>
      </c>
      <c r="S8" s="5">
        <v>1.4</v>
      </c>
      <c r="T8" s="5">
        <v>-8.6</v>
      </c>
      <c r="U8" s="5">
        <v>1.3</v>
      </c>
      <c r="V8" s="5">
        <v>-4.7</v>
      </c>
      <c r="W8" s="5"/>
      <c r="X8" s="5"/>
      <c r="Y8" s="5"/>
      <c r="Z8" s="5">
        <v>65</v>
      </c>
      <c r="AA8" s="5">
        <v>100</v>
      </c>
      <c r="AB8" s="5">
        <v>91</v>
      </c>
      <c r="AC8" s="5"/>
      <c r="AD8" s="5"/>
      <c r="AE8" s="5"/>
      <c r="AF8" s="5">
        <v>0.3</v>
      </c>
      <c r="AG8" s="5">
        <v>1.4</v>
      </c>
      <c r="AH8" s="5">
        <v>0.8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2025-11-26T07:40:27Z</dcterms:modified>
</cp:coreProperties>
</file>