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0" documentId="13_ncr:1_{BAC7126F-5410-41C3-95DB-1A0B32DA65FC}" xr6:coauthVersionLast="47" xr6:coauthVersionMax="47" xr10:uidLastSave="{AF2085DC-CB0D-40A2-8B8A-78A3D5E9D36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<sst xmlns="http://schemas.openxmlformats.org/spreadsheetml/2006/main" count="30" uniqueCount="29">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</sst>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43.8</c:v>
                </c:pt>
                <c:pt idx="1">
                  <c:v>1079</c:v>
                </c:pt>
                <c:pt idx="2">
                  <c:v>881.2</c:v>
                </c:pt>
                <c:pt idx="3">
                  <c:v>729.7</c:v>
                </c:pt>
                <c:pt idx="4">
                  <c:v>1433.3</c:v>
                </c:pt>
                <c:pt idx="5">
                  <c:v>1425.8</c:v>
                </c:pt>
                <c:pt idx="6">
                  <c:v>589.70000000000005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189</c:v>
                </c:pt>
                <c:pt idx="1">
                  <c:v>172</c:v>
                </c:pt>
                <c:pt idx="2">
                  <c:v>161</c:v>
                </c:pt>
                <c:pt idx="3">
                  <c:v>193</c:v>
                </c:pt>
                <c:pt idx="4">
                  <c:v>185</c:v>
                </c:pt>
                <c:pt idx="5">
                  <c:v>177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17.8</c:v>
                </c:pt>
                <c:pt idx="2">
                  <c:v>0.6</c:v>
                </c:pt>
                <c:pt idx="3">
                  <c:v>35</c:v>
                </c:pt>
                <c:pt idx="4">
                  <c:v>26.2</c:v>
                </c:pt>
                <c:pt idx="5">
                  <c:v>41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1.8</c:v>
                </c:pt>
                <c:pt idx="2">
                  <c:v>1.2</c:v>
                </c:pt>
                <c:pt idx="3">
                  <c:v>2.4</c:v>
                </c:pt>
                <c:pt idx="4">
                  <c:v>1.6</c:v>
                </c:pt>
                <c:pt idx="5">
                  <c:v>2.1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75.099999999999994</c:v>
                </c:pt>
                <c:pt idx="1">
                  <c:v>92</c:v>
                </c:pt>
                <c:pt idx="2">
                  <c:v>88.1</c:v>
                </c:pt>
                <c:pt idx="3">
                  <c:v>83.8</c:v>
                </c:pt>
                <c:pt idx="4">
                  <c:v>93.2</c:v>
                </c:pt>
                <c:pt idx="5">
                  <c:v>92.6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8.4</c:v>
                </c:pt>
                <c:pt idx="1">
                  <c:v>2.8</c:v>
                </c:pt>
                <c:pt idx="2">
                  <c:v>-2.2000000000000002</c:v>
                </c:pt>
                <c:pt idx="3">
                  <c:v>-1.9</c:v>
                </c:pt>
                <c:pt idx="4">
                  <c:v>-4.3</c:v>
                </c:pt>
                <c:pt idx="5">
                  <c:v>-5.2</c:v>
                </c:pt>
                <c:pt idx="6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43.8</c:v>
                </c:pt>
                <c:pt idx="1">
                  <c:v>1079</c:v>
                </c:pt>
                <c:pt idx="2">
                  <c:v>881.2</c:v>
                </c:pt>
                <c:pt idx="3">
                  <c:v>729.7</c:v>
                </c:pt>
                <c:pt idx="4">
                  <c:v>1433.3</c:v>
                </c:pt>
                <c:pt idx="5">
                  <c:v>1425.8</c:v>
                </c:pt>
                <c:pt idx="6">
                  <c:v>589.70000000000005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16.7</c:v>
                </c:pt>
                <c:pt idx="1">
                  <c:v>14.1</c:v>
                </c:pt>
                <c:pt idx="2">
                  <c:v>14.3</c:v>
                </c:pt>
                <c:pt idx="3">
                  <c:v>14</c:v>
                </c:pt>
                <c:pt idx="4">
                  <c:v>10.9</c:v>
                </c:pt>
                <c:pt idx="5">
                  <c:v>7.3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15.8</c:v>
                </c:pt>
                <c:pt idx="1">
                  <c:v>15.4</c:v>
                </c:pt>
                <c:pt idx="2">
                  <c:v>15.8</c:v>
                </c:pt>
                <c:pt idx="3">
                  <c:v>15</c:v>
                </c:pt>
                <c:pt idx="4">
                  <c:v>13.6</c:v>
                </c:pt>
                <c:pt idx="5">
                  <c:v>11.1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activeCell="AB18" sqref="AB1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/>
      <c r="AD1" s="1"/>
      <c r="AE1" s="1"/>
    </row>
    <row r="2" spans="1:31" x14ac:dyDescent="0.2">
      <c r="A2" s="4">
        <v>45978</v>
      </c>
      <c r="B2" s="1">
        <v>0</v>
      </c>
      <c r="C2" s="1">
        <v>10</v>
      </c>
      <c r="D2" s="1">
        <v>43.8</v>
      </c>
      <c r="E2" s="1">
        <v>32</v>
      </c>
      <c r="F2" s="1">
        <v>346</v>
      </c>
      <c r="G2" s="1">
        <v>189</v>
      </c>
      <c r="H2" s="1">
        <v>0</v>
      </c>
      <c r="I2" s="1">
        <v>0</v>
      </c>
      <c r="J2" s="1">
        <v>0</v>
      </c>
      <c r="K2" s="1">
        <v>0.9</v>
      </c>
      <c r="L2" s="1">
        <v>4.9000000000000004</v>
      </c>
      <c r="M2" s="1">
        <v>2.5</v>
      </c>
      <c r="N2" s="1">
        <v>11.2</v>
      </c>
      <c r="O2" s="1">
        <v>23.2</v>
      </c>
      <c r="P2" s="1">
        <v>16.7</v>
      </c>
      <c r="Q2" s="1">
        <v>13.9</v>
      </c>
      <c r="R2" s="1">
        <v>18.3</v>
      </c>
      <c r="S2" s="1">
        <v>15.8</v>
      </c>
      <c r="T2" s="1">
        <v>55</v>
      </c>
      <c r="U2" s="1">
        <v>89</v>
      </c>
      <c r="V2" s="1">
        <v>75.099999999999994</v>
      </c>
      <c r="W2" s="1">
        <v>8.1999999999999993</v>
      </c>
      <c r="X2" s="1">
        <v>8.6999999999999993</v>
      </c>
      <c r="Y2" s="1">
        <v>8.4</v>
      </c>
      <c r="Z2" s="1">
        <v>0.4</v>
      </c>
      <c r="AA2" s="1">
        <v>1.9</v>
      </c>
      <c r="AB2" s="1">
        <v>43.8</v>
      </c>
      <c r="AC2" s="1"/>
      <c r="AD2" s="1"/>
      <c r="AE2" s="1"/>
    </row>
    <row r="3" spans="1:31" x14ac:dyDescent="0.2">
      <c r="A3" s="4">
        <v>45979</v>
      </c>
      <c r="B3" s="1">
        <v>0</v>
      </c>
      <c r="C3" s="1">
        <v>10</v>
      </c>
      <c r="D3" s="1">
        <v>1079</v>
      </c>
      <c r="E3" s="1">
        <v>4</v>
      </c>
      <c r="F3" s="1">
        <v>354</v>
      </c>
      <c r="G3" s="1">
        <v>172</v>
      </c>
      <c r="H3" s="1">
        <v>0</v>
      </c>
      <c r="I3" s="1">
        <v>5.6</v>
      </c>
      <c r="J3" s="1">
        <v>17.8</v>
      </c>
      <c r="K3" s="1">
        <v>0.5</v>
      </c>
      <c r="L3" s="1">
        <v>3.5</v>
      </c>
      <c r="M3" s="1">
        <v>1.8</v>
      </c>
      <c r="N3" s="1">
        <v>12.8</v>
      </c>
      <c r="O3" s="1">
        <v>16.2</v>
      </c>
      <c r="P3" s="1">
        <v>14.1</v>
      </c>
      <c r="Q3" s="1">
        <v>14.8</v>
      </c>
      <c r="R3" s="1">
        <v>15.8</v>
      </c>
      <c r="S3" s="1">
        <v>15.4</v>
      </c>
      <c r="T3" s="1">
        <v>86</v>
      </c>
      <c r="U3" s="1">
        <v>95</v>
      </c>
      <c r="V3" s="1">
        <v>92</v>
      </c>
      <c r="W3" s="1">
        <v>-4.0999999999999996</v>
      </c>
      <c r="X3" s="1">
        <v>8.6999999999999993</v>
      </c>
      <c r="Y3" s="1">
        <v>2.8</v>
      </c>
      <c r="Z3" s="1">
        <v>0.3</v>
      </c>
      <c r="AA3" s="1">
        <v>1.7</v>
      </c>
      <c r="AB3" s="1">
        <v>1079</v>
      </c>
      <c r="AC3" s="1"/>
      <c r="AD3" s="1"/>
      <c r="AE3" s="1"/>
    </row>
    <row r="4" spans="1:31" x14ac:dyDescent="0.2">
      <c r="A4" s="4">
        <v>45980</v>
      </c>
      <c r="B4" s="1">
        <v>0</v>
      </c>
      <c r="C4" s="1">
        <v>10</v>
      </c>
      <c r="D4" s="1">
        <v>881.2</v>
      </c>
      <c r="E4" s="1">
        <v>1</v>
      </c>
      <c r="F4" s="1">
        <v>359</v>
      </c>
      <c r="G4" s="1">
        <v>161</v>
      </c>
      <c r="H4" s="1">
        <v>0</v>
      </c>
      <c r="I4" s="1">
        <v>0.2</v>
      </c>
      <c r="J4" s="1">
        <v>0.6</v>
      </c>
      <c r="K4" s="1">
        <v>0.4</v>
      </c>
      <c r="L4" s="1">
        <v>2.9</v>
      </c>
      <c r="M4" s="1">
        <v>1.2</v>
      </c>
      <c r="N4" s="1">
        <v>11.1</v>
      </c>
      <c r="O4" s="1">
        <v>19.7</v>
      </c>
      <c r="P4" s="1">
        <v>14.3</v>
      </c>
      <c r="Q4" s="1">
        <v>14.5</v>
      </c>
      <c r="R4" s="1">
        <v>17.5</v>
      </c>
      <c r="S4" s="1">
        <v>15.8</v>
      </c>
      <c r="T4" s="1">
        <v>73</v>
      </c>
      <c r="U4" s="1">
        <v>96</v>
      </c>
      <c r="V4" s="1">
        <v>88.1</v>
      </c>
      <c r="W4" s="1">
        <v>-3.6</v>
      </c>
      <c r="X4" s="1">
        <v>-1.3</v>
      </c>
      <c r="Y4" s="1">
        <v>-2.2000000000000002</v>
      </c>
      <c r="Z4" s="1">
        <v>0.2</v>
      </c>
      <c r="AA4" s="1">
        <v>1.2</v>
      </c>
      <c r="AB4" s="1">
        <v>881.2</v>
      </c>
      <c r="AC4" s="1"/>
      <c r="AD4" s="1"/>
      <c r="AE4" s="1"/>
    </row>
    <row r="5" spans="1:31" x14ac:dyDescent="0.2">
      <c r="A5" s="4">
        <v>45981</v>
      </c>
      <c r="B5" s="1">
        <v>0</v>
      </c>
      <c r="C5" s="1">
        <v>10</v>
      </c>
      <c r="D5" s="1">
        <v>729.7</v>
      </c>
      <c r="E5" s="1">
        <v>18</v>
      </c>
      <c r="F5" s="1">
        <v>248</v>
      </c>
      <c r="G5" s="1">
        <v>193</v>
      </c>
      <c r="H5" s="1">
        <v>0</v>
      </c>
      <c r="I5" s="1">
        <v>6.8</v>
      </c>
      <c r="J5" s="1">
        <v>35</v>
      </c>
      <c r="K5" s="1">
        <v>1.1000000000000001</v>
      </c>
      <c r="L5" s="1">
        <v>4.7</v>
      </c>
      <c r="M5" s="1">
        <v>2.4</v>
      </c>
      <c r="N5" s="1">
        <v>11.1</v>
      </c>
      <c r="O5" s="1">
        <v>18.3</v>
      </c>
      <c r="P5" s="1">
        <v>14</v>
      </c>
      <c r="Q5" s="1">
        <v>14.2</v>
      </c>
      <c r="R5" s="1">
        <v>16.3</v>
      </c>
      <c r="S5" s="1">
        <v>15</v>
      </c>
      <c r="T5" s="1">
        <v>66</v>
      </c>
      <c r="U5" s="1">
        <v>93</v>
      </c>
      <c r="V5" s="1">
        <v>83.8</v>
      </c>
      <c r="W5" s="1">
        <v>-5.9</v>
      </c>
      <c r="X5" s="1">
        <v>-0.2</v>
      </c>
      <c r="Y5" s="1">
        <v>-1.9</v>
      </c>
      <c r="Z5" s="1">
        <v>0.5</v>
      </c>
      <c r="AA5" s="1">
        <v>2</v>
      </c>
      <c r="AB5" s="1">
        <v>729.7</v>
      </c>
      <c r="AC5" s="1"/>
      <c r="AD5" s="1"/>
      <c r="AE5" s="1"/>
    </row>
    <row r="6" spans="1:31" x14ac:dyDescent="0.2">
      <c r="A6" s="4">
        <v>45982</v>
      </c>
      <c r="B6" s="1">
        <v>3.3</v>
      </c>
      <c r="C6" s="1">
        <v>10</v>
      </c>
      <c r="D6" s="1">
        <v>1433.3</v>
      </c>
      <c r="E6" s="1">
        <v>15</v>
      </c>
      <c r="F6" s="1">
        <v>355</v>
      </c>
      <c r="G6" s="1">
        <v>185</v>
      </c>
      <c r="H6" s="1">
        <v>0</v>
      </c>
      <c r="I6" s="1">
        <v>2</v>
      </c>
      <c r="J6" s="1">
        <v>26.2</v>
      </c>
      <c r="K6" s="1">
        <v>0.4</v>
      </c>
      <c r="L6" s="1">
        <v>3.9</v>
      </c>
      <c r="M6" s="1">
        <v>1.6</v>
      </c>
      <c r="N6" s="1">
        <v>9.5</v>
      </c>
      <c r="O6" s="1">
        <v>12.5</v>
      </c>
      <c r="P6" s="1">
        <v>10.9</v>
      </c>
      <c r="Q6" s="1">
        <v>12.7</v>
      </c>
      <c r="R6" s="1">
        <v>14.2</v>
      </c>
      <c r="S6" s="1">
        <v>13.6</v>
      </c>
      <c r="T6" s="1">
        <v>89</v>
      </c>
      <c r="U6" s="1">
        <v>95</v>
      </c>
      <c r="V6" s="1">
        <v>93.2</v>
      </c>
      <c r="W6" s="1">
        <v>-5.7</v>
      </c>
      <c r="X6" s="1">
        <v>-3.3</v>
      </c>
      <c r="Y6" s="1">
        <v>-4.3</v>
      </c>
      <c r="Z6" s="1">
        <v>0.2</v>
      </c>
      <c r="AA6" s="1">
        <v>1.6</v>
      </c>
      <c r="AB6" s="1">
        <v>1433.3</v>
      </c>
      <c r="AC6" s="3"/>
      <c r="AD6" s="3"/>
      <c r="AE6" s="3"/>
    </row>
    <row r="7" spans="1:31" x14ac:dyDescent="0.2">
      <c r="A7" s="4">
        <v>45983</v>
      </c>
      <c r="B7" s="1">
        <v>0</v>
      </c>
      <c r="C7" s="1">
        <v>10</v>
      </c>
      <c r="D7" s="1">
        <v>1425.8</v>
      </c>
      <c r="E7" s="1">
        <v>2</v>
      </c>
      <c r="F7" s="1">
        <v>353</v>
      </c>
      <c r="G7" s="1">
        <v>177</v>
      </c>
      <c r="H7" s="1">
        <v>0</v>
      </c>
      <c r="I7" s="1">
        <v>2.4</v>
      </c>
      <c r="J7" s="1">
        <v>41</v>
      </c>
      <c r="K7" s="1">
        <v>0.5</v>
      </c>
      <c r="L7" s="1">
        <v>4.9000000000000004</v>
      </c>
      <c r="M7" s="1">
        <v>2.1</v>
      </c>
      <c r="N7" s="1">
        <v>5.7</v>
      </c>
      <c r="O7" s="1">
        <v>9.9</v>
      </c>
      <c r="P7" s="1">
        <v>7.3</v>
      </c>
      <c r="Q7" s="1">
        <v>10.199999999999999</v>
      </c>
      <c r="R7" s="1">
        <v>13.1</v>
      </c>
      <c r="S7" s="1">
        <v>11.1</v>
      </c>
      <c r="T7" s="1">
        <v>89</v>
      </c>
      <c r="U7" s="1">
        <v>95</v>
      </c>
      <c r="V7" s="1">
        <v>92.6</v>
      </c>
      <c r="W7" s="1">
        <v>-5.9</v>
      </c>
      <c r="X7" s="1">
        <v>-3.9</v>
      </c>
      <c r="Y7" s="1">
        <v>-5.2</v>
      </c>
      <c r="Z7" s="1">
        <v>0.2</v>
      </c>
      <c r="AA7" s="1">
        <v>1.9</v>
      </c>
      <c r="AB7" s="1">
        <v>1425.8</v>
      </c>
      <c r="AC7" s="3"/>
      <c r="AD7" s="3"/>
      <c r="AE7" s="3"/>
    </row>
    <row r="8" spans="1:31" x14ac:dyDescent="0.2">
      <c r="A8" s="4">
        <v>45984</v>
      </c>
      <c r="B8" s="1">
        <v>0</v>
      </c>
      <c r="C8" s="1">
        <v>10</v>
      </c>
      <c r="D8" s="1">
        <v>589.70000000000005</v>
      </c>
      <c r="E8" s="1">
        <v>2</v>
      </c>
      <c r="F8" s="1">
        <v>359</v>
      </c>
      <c r="G8" s="1">
        <v>134</v>
      </c>
      <c r="H8" s="1">
        <v>0</v>
      </c>
      <c r="I8" s="1">
        <v>0.2</v>
      </c>
      <c r="J8" s="1">
        <v>0.6</v>
      </c>
      <c r="K8" s="1">
        <v>0.2</v>
      </c>
      <c r="L8" s="1">
        <v>4.4000000000000004</v>
      </c>
      <c r="M8" s="1">
        <v>1.7</v>
      </c>
      <c r="N8" s="1">
        <v>4.3</v>
      </c>
      <c r="O8" s="1">
        <v>14.1</v>
      </c>
      <c r="P8" s="1">
        <v>7.3</v>
      </c>
      <c r="Q8" s="1">
        <v>9.6999999999999993</v>
      </c>
      <c r="R8" s="1">
        <v>13.4</v>
      </c>
      <c r="S8" s="1">
        <v>11.2</v>
      </c>
      <c r="T8" s="1">
        <v>59</v>
      </c>
      <c r="U8" s="1">
        <v>96</v>
      </c>
      <c r="V8" s="1">
        <v>84.8</v>
      </c>
      <c r="W8" s="1">
        <v>-4.0999999999999996</v>
      </c>
      <c r="X8" s="1">
        <v>-2.7</v>
      </c>
      <c r="Y8" s="1">
        <v>-3.3</v>
      </c>
      <c r="Z8" s="1">
        <v>0.1</v>
      </c>
      <c r="AA8" s="1">
        <v>1.7</v>
      </c>
      <c r="AB8" s="1">
        <v>589.70000000000005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2025-11-26T08:14:01Z</dcterms:modified>
</cp:coreProperties>
</file>