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9" documentId="13_ncr:1_{869D7F9A-44DE-41D5-8099-0377BE300457}" xr6:coauthVersionLast="47" xr6:coauthVersionMax="47" xr10:uidLastSave="{BDA918E8-50F1-4580-8CCA-C54B31ED58E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<sst xmlns="http://schemas.openxmlformats.org/spreadsheetml/2006/main" count="38" uniqueCount="36">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</sst>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739.6</c:v>
                </c:pt>
                <c:pt idx="1">
                  <c:v>0</c:v>
                </c:pt>
                <c:pt idx="2">
                  <c:v>35.299999999999997</c:v>
                </c:pt>
                <c:pt idx="3">
                  <c:v>214.4</c:v>
                </c:pt>
                <c:pt idx="4">
                  <c:v>608.29999999999995</c:v>
                </c:pt>
                <c:pt idx="5">
                  <c:v>585</c:v>
                </c:pt>
                <c:pt idx="6">
                  <c:v>264.10000000000002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40.1</c:v>
                </c:pt>
                <c:pt idx="1">
                  <c:v>41.3</c:v>
                </c:pt>
                <c:pt idx="2">
                  <c:v>40.5</c:v>
                </c:pt>
                <c:pt idx="3">
                  <c:v>40</c:v>
                </c:pt>
                <c:pt idx="4">
                  <c:v>39.700000000000003</c:v>
                </c:pt>
                <c:pt idx="5">
                  <c:v>39.299999999999997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2.5</c:v>
                </c:pt>
                <c:pt idx="1">
                  <c:v>3.4</c:v>
                </c:pt>
                <c:pt idx="2">
                  <c:v>2.1</c:v>
                </c:pt>
                <c:pt idx="3">
                  <c:v>1.2</c:v>
                </c:pt>
                <c:pt idx="4">
                  <c:v>1.8</c:v>
                </c:pt>
                <c:pt idx="5">
                  <c:v>2.2000000000000002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223</c:v>
                </c:pt>
                <c:pt idx="1">
                  <c:v>46</c:v>
                </c:pt>
                <c:pt idx="2">
                  <c:v>77</c:v>
                </c:pt>
                <c:pt idx="3">
                  <c:v>181</c:v>
                </c:pt>
                <c:pt idx="4">
                  <c:v>100</c:v>
                </c:pt>
                <c:pt idx="5">
                  <c:v>93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</c:v>
                </c:pt>
                <c:pt idx="5">
                  <c:v>1.2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953.6</c:v>
                </c:pt>
                <c:pt idx="1">
                  <c:v>959.2</c:v>
                </c:pt>
                <c:pt idx="2">
                  <c:v>957.8</c:v>
                </c:pt>
                <c:pt idx="3">
                  <c:v>952</c:v>
                </c:pt>
                <c:pt idx="4">
                  <c:v>948.2</c:v>
                </c:pt>
                <c:pt idx="5">
                  <c:v>947.7</c:v>
                </c:pt>
                <c:pt idx="6">
                  <c:v>948.9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49.3</c:v>
                </c:pt>
                <c:pt idx="1">
                  <c:v>133.6</c:v>
                </c:pt>
                <c:pt idx="2">
                  <c:v>142.9</c:v>
                </c:pt>
                <c:pt idx="3">
                  <c:v>133.30000000000001</c:v>
                </c:pt>
                <c:pt idx="4">
                  <c:v>101.9</c:v>
                </c:pt>
                <c:pt idx="5">
                  <c:v>72.2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3.8</c:v>
                </c:pt>
                <c:pt idx="1">
                  <c:v>5.0999999999999996</c:v>
                </c:pt>
                <c:pt idx="2">
                  <c:v>3.1</c:v>
                </c:pt>
                <c:pt idx="3">
                  <c:v>1.8</c:v>
                </c:pt>
                <c:pt idx="4">
                  <c:v>2.7</c:v>
                </c:pt>
                <c:pt idx="5">
                  <c:v>3.3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13.8</c:v>
                </c:pt>
                <c:pt idx="1">
                  <c:v>10.9</c:v>
                </c:pt>
                <c:pt idx="2">
                  <c:v>10.6</c:v>
                </c:pt>
                <c:pt idx="3">
                  <c:v>11.2</c:v>
                </c:pt>
                <c:pt idx="4">
                  <c:v>11.2</c:v>
                </c:pt>
                <c:pt idx="5">
                  <c:v>11.2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15.2</c:v>
                </c:pt>
                <c:pt idx="1">
                  <c:v>13.7</c:v>
                </c:pt>
                <c:pt idx="2">
                  <c:v>12.7</c:v>
                </c:pt>
                <c:pt idx="3">
                  <c:v>12.1</c:v>
                </c:pt>
                <c:pt idx="4">
                  <c:v>12.2</c:v>
                </c:pt>
                <c:pt idx="5">
                  <c:v>13.1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91.8</c:v>
                </c:pt>
                <c:pt idx="1">
                  <c:v>79</c:v>
                </c:pt>
                <c:pt idx="2">
                  <c:v>80.8</c:v>
                </c:pt>
                <c:pt idx="3">
                  <c:v>71.8</c:v>
                </c:pt>
                <c:pt idx="4">
                  <c:v>84.9</c:v>
                </c:pt>
                <c:pt idx="5">
                  <c:v>91.3</c:v>
                </c:pt>
                <c:pt idx="6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K7" sqref="AK7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45964</v>
      </c>
      <c r="B2" s="2">
        <v>0</v>
      </c>
      <c r="C2" s="2">
        <v>10</v>
      </c>
      <c r="D2" s="2">
        <v>739.6</v>
      </c>
      <c r="E2" s="2">
        <v>12</v>
      </c>
      <c r="F2" s="2">
        <v>344</v>
      </c>
      <c r="G2" s="2">
        <v>223</v>
      </c>
      <c r="H2" s="2">
        <v>0</v>
      </c>
      <c r="I2" s="2">
        <v>5.2</v>
      </c>
      <c r="J2" s="2">
        <v>18</v>
      </c>
      <c r="K2" s="2">
        <v>951.4</v>
      </c>
      <c r="L2" s="2">
        <v>957.7</v>
      </c>
      <c r="M2" s="2">
        <v>953.6</v>
      </c>
      <c r="N2" s="2">
        <v>1</v>
      </c>
      <c r="O2" s="2">
        <v>434.2</v>
      </c>
      <c r="P2" s="2">
        <v>49.3</v>
      </c>
      <c r="Q2" s="2">
        <v>0.9</v>
      </c>
      <c r="R2" s="2">
        <v>9.6</v>
      </c>
      <c r="S2" s="2">
        <v>3.8</v>
      </c>
      <c r="T2" s="2">
        <v>11</v>
      </c>
      <c r="U2" s="2">
        <v>17.5</v>
      </c>
      <c r="V2" s="2">
        <v>13.8</v>
      </c>
      <c r="W2" s="2">
        <v>14.6</v>
      </c>
      <c r="X2" s="2">
        <v>16.100000000000001</v>
      </c>
      <c r="Y2" s="2">
        <v>15.2</v>
      </c>
      <c r="Z2" s="2">
        <v>81</v>
      </c>
      <c r="AA2" s="2">
        <v>96</v>
      </c>
      <c r="AB2" s="2">
        <v>91.8</v>
      </c>
      <c r="AC2" s="2">
        <v>36.9</v>
      </c>
      <c r="AD2" s="2">
        <v>44.6</v>
      </c>
      <c r="AE2" s="2">
        <v>40.1</v>
      </c>
      <c r="AF2" s="2">
        <v>0.5</v>
      </c>
      <c r="AG2" s="2">
        <v>7.2</v>
      </c>
      <c r="AH2" s="2">
        <v>2.5</v>
      </c>
    </row>
    <row r="3" spans="1:34" x14ac:dyDescent="0.2">
      <c r="A3" s="3">
        <v>45965</v>
      </c>
      <c r="B3" s="2">
        <v>0</v>
      </c>
      <c r="C3" s="2">
        <v>0</v>
      </c>
      <c r="D3" s="2">
        <v>0</v>
      </c>
      <c r="E3" s="2">
        <v>3</v>
      </c>
      <c r="F3" s="2">
        <v>356</v>
      </c>
      <c r="G3" s="2">
        <v>46</v>
      </c>
      <c r="H3" s="2">
        <v>0</v>
      </c>
      <c r="I3" s="2">
        <v>0</v>
      </c>
      <c r="J3" s="2">
        <v>0</v>
      </c>
      <c r="K3" s="2">
        <v>957.8</v>
      </c>
      <c r="L3" s="2">
        <v>960.5</v>
      </c>
      <c r="M3" s="2">
        <v>959.2</v>
      </c>
      <c r="N3" s="2">
        <v>1</v>
      </c>
      <c r="O3" s="2">
        <v>625.9</v>
      </c>
      <c r="P3" s="2">
        <v>133.6</v>
      </c>
      <c r="Q3" s="2">
        <v>1.3</v>
      </c>
      <c r="R3" s="2">
        <v>11.4</v>
      </c>
      <c r="S3" s="2">
        <v>5.0999999999999996</v>
      </c>
      <c r="T3" s="2">
        <v>7.2</v>
      </c>
      <c r="U3" s="2">
        <v>13.4</v>
      </c>
      <c r="V3" s="2">
        <v>10.9</v>
      </c>
      <c r="W3" s="2">
        <v>12.4</v>
      </c>
      <c r="X3" s="2">
        <v>14.6</v>
      </c>
      <c r="Y3" s="2">
        <v>13.7</v>
      </c>
      <c r="Z3" s="2">
        <v>58</v>
      </c>
      <c r="AA3" s="2">
        <v>95</v>
      </c>
      <c r="AB3" s="2">
        <v>79</v>
      </c>
      <c r="AC3" s="2">
        <v>40.799999999999997</v>
      </c>
      <c r="AD3" s="2">
        <v>42.2</v>
      </c>
      <c r="AE3" s="2">
        <v>41.3</v>
      </c>
      <c r="AF3" s="2">
        <v>0.8</v>
      </c>
      <c r="AG3" s="2">
        <v>8</v>
      </c>
      <c r="AH3" s="2">
        <v>3.4</v>
      </c>
    </row>
    <row r="4" spans="1:34" x14ac:dyDescent="0.2">
      <c r="A4" s="3">
        <v>45966</v>
      </c>
      <c r="B4" s="2">
        <v>0</v>
      </c>
      <c r="C4" s="2">
        <v>10</v>
      </c>
      <c r="D4" s="2">
        <v>35.299999999999997</v>
      </c>
      <c r="E4" s="2">
        <v>1</v>
      </c>
      <c r="F4" s="2">
        <v>355</v>
      </c>
      <c r="G4" s="2">
        <v>77</v>
      </c>
      <c r="H4" s="2">
        <v>0</v>
      </c>
      <c r="I4" s="2">
        <v>0</v>
      </c>
      <c r="J4" s="2">
        <v>0</v>
      </c>
      <c r="K4" s="2">
        <v>955.6</v>
      </c>
      <c r="L4" s="2">
        <v>959.9</v>
      </c>
      <c r="M4" s="2">
        <v>957.8</v>
      </c>
      <c r="N4" s="2">
        <v>1</v>
      </c>
      <c r="O4" s="2">
        <v>578.5</v>
      </c>
      <c r="P4" s="2">
        <v>142.9</v>
      </c>
      <c r="Q4" s="2">
        <v>0.7</v>
      </c>
      <c r="R4" s="2">
        <v>7.4</v>
      </c>
      <c r="S4" s="2">
        <v>3.1</v>
      </c>
      <c r="T4" s="2">
        <v>7</v>
      </c>
      <c r="U4" s="2">
        <v>15.1</v>
      </c>
      <c r="V4" s="2">
        <v>10.6</v>
      </c>
      <c r="W4" s="2">
        <v>11.9</v>
      </c>
      <c r="X4" s="2">
        <v>13.8</v>
      </c>
      <c r="Y4" s="2">
        <v>12.7</v>
      </c>
      <c r="Z4" s="2">
        <v>62</v>
      </c>
      <c r="AA4" s="2">
        <v>93</v>
      </c>
      <c r="AB4" s="2">
        <v>80.8</v>
      </c>
      <c r="AC4" s="2">
        <v>40.299999999999997</v>
      </c>
      <c r="AD4" s="2">
        <v>40.799999999999997</v>
      </c>
      <c r="AE4" s="2">
        <v>40.5</v>
      </c>
      <c r="AF4" s="2">
        <v>0.5</v>
      </c>
      <c r="AG4" s="2">
        <v>5.0999999999999996</v>
      </c>
      <c r="AH4" s="2">
        <v>2.1</v>
      </c>
    </row>
    <row r="5" spans="1:34" x14ac:dyDescent="0.2">
      <c r="A5" s="3">
        <v>45967</v>
      </c>
      <c r="B5" s="2">
        <v>0</v>
      </c>
      <c r="C5" s="2">
        <v>10</v>
      </c>
      <c r="D5" s="2">
        <v>214.4</v>
      </c>
      <c r="E5" s="2">
        <v>1</v>
      </c>
      <c r="F5" s="2">
        <v>359</v>
      </c>
      <c r="G5" s="2">
        <v>181</v>
      </c>
      <c r="H5" s="2">
        <v>0</v>
      </c>
      <c r="I5" s="2">
        <v>0</v>
      </c>
      <c r="J5" s="2">
        <v>0</v>
      </c>
      <c r="K5" s="2">
        <v>950.1</v>
      </c>
      <c r="L5" s="2">
        <v>955.6</v>
      </c>
      <c r="M5" s="2">
        <v>952</v>
      </c>
      <c r="N5" s="2">
        <v>1</v>
      </c>
      <c r="O5" s="2">
        <v>573.4</v>
      </c>
      <c r="P5" s="2">
        <v>133.30000000000001</v>
      </c>
      <c r="Q5" s="2">
        <v>0.7</v>
      </c>
      <c r="R5" s="2">
        <v>4</v>
      </c>
      <c r="S5" s="2">
        <v>1.8</v>
      </c>
      <c r="T5" s="2">
        <v>6.3</v>
      </c>
      <c r="U5" s="2">
        <v>17.600000000000001</v>
      </c>
      <c r="V5" s="2">
        <v>11.2</v>
      </c>
      <c r="W5" s="2">
        <v>10.9</v>
      </c>
      <c r="X5" s="2">
        <v>13.5</v>
      </c>
      <c r="Y5" s="2">
        <v>12.1</v>
      </c>
      <c r="Z5" s="2">
        <v>42</v>
      </c>
      <c r="AA5" s="2">
        <v>91</v>
      </c>
      <c r="AB5" s="2">
        <v>71.8</v>
      </c>
      <c r="AC5" s="2">
        <v>39.799999999999997</v>
      </c>
      <c r="AD5" s="2">
        <v>40.200000000000003</v>
      </c>
      <c r="AE5" s="2">
        <v>40</v>
      </c>
      <c r="AF5" s="2">
        <v>0.4</v>
      </c>
      <c r="AG5" s="2">
        <v>3.1</v>
      </c>
      <c r="AH5" s="2">
        <v>1.2</v>
      </c>
    </row>
    <row r="6" spans="1:34" x14ac:dyDescent="0.2">
      <c r="A6" s="3">
        <v>45968</v>
      </c>
      <c r="B6" s="2">
        <v>0</v>
      </c>
      <c r="C6" s="2">
        <v>10</v>
      </c>
      <c r="D6" s="2">
        <v>608.29999999999995</v>
      </c>
      <c r="E6" s="2">
        <v>4</v>
      </c>
      <c r="F6" s="2">
        <v>358</v>
      </c>
      <c r="G6" s="2">
        <v>100</v>
      </c>
      <c r="H6" s="2">
        <v>0</v>
      </c>
      <c r="I6" s="2">
        <v>0.4</v>
      </c>
      <c r="J6" s="2">
        <v>1.2</v>
      </c>
      <c r="K6" s="2">
        <v>946.7</v>
      </c>
      <c r="L6" s="2">
        <v>950.3</v>
      </c>
      <c r="M6" s="2">
        <v>948.2</v>
      </c>
      <c r="N6" s="2">
        <v>1</v>
      </c>
      <c r="O6" s="2">
        <v>565.79999999999995</v>
      </c>
      <c r="P6" s="2">
        <v>101.9</v>
      </c>
      <c r="Q6" s="2">
        <v>0.4</v>
      </c>
      <c r="R6" s="2">
        <v>6.6</v>
      </c>
      <c r="S6" s="2">
        <v>2.7</v>
      </c>
      <c r="T6" s="2">
        <v>7.7</v>
      </c>
      <c r="U6" s="2">
        <v>15.7</v>
      </c>
      <c r="V6" s="2">
        <v>11.2</v>
      </c>
      <c r="W6" s="2">
        <v>10.9</v>
      </c>
      <c r="X6" s="2">
        <v>13.3</v>
      </c>
      <c r="Y6" s="2">
        <v>12.2</v>
      </c>
      <c r="Z6" s="2">
        <v>60</v>
      </c>
      <c r="AA6" s="2">
        <v>96</v>
      </c>
      <c r="AB6" s="2">
        <v>84.9</v>
      </c>
      <c r="AC6" s="2">
        <v>39.1</v>
      </c>
      <c r="AD6" s="2">
        <v>39.9</v>
      </c>
      <c r="AE6" s="2">
        <v>39.700000000000003</v>
      </c>
      <c r="AF6" s="2">
        <v>0.3</v>
      </c>
      <c r="AG6" s="2">
        <v>4.4000000000000004</v>
      </c>
      <c r="AH6" s="2">
        <v>1.8</v>
      </c>
    </row>
    <row r="7" spans="1:34" x14ac:dyDescent="0.2">
      <c r="A7" s="3">
        <v>45969</v>
      </c>
      <c r="B7" s="2">
        <v>0</v>
      </c>
      <c r="C7" s="2">
        <v>10</v>
      </c>
      <c r="D7" s="2">
        <v>585</v>
      </c>
      <c r="E7" s="2">
        <v>2</v>
      </c>
      <c r="F7" s="2">
        <v>359</v>
      </c>
      <c r="G7" s="2">
        <v>93</v>
      </c>
      <c r="H7" s="2">
        <v>0</v>
      </c>
      <c r="I7" s="2">
        <v>0.4</v>
      </c>
      <c r="J7" s="2">
        <v>1.2</v>
      </c>
      <c r="K7" s="2">
        <v>945.9</v>
      </c>
      <c r="L7" s="2">
        <v>949.6</v>
      </c>
      <c r="M7" s="2">
        <v>947.7</v>
      </c>
      <c r="N7" s="2">
        <v>1</v>
      </c>
      <c r="O7" s="2">
        <v>625.6</v>
      </c>
      <c r="P7" s="2">
        <v>72.2</v>
      </c>
      <c r="Q7" s="2">
        <v>0.7</v>
      </c>
      <c r="R7" s="2">
        <v>7.6</v>
      </c>
      <c r="S7" s="2">
        <v>3.3</v>
      </c>
      <c r="T7" s="2">
        <v>9.1</v>
      </c>
      <c r="U7" s="2">
        <v>14.7</v>
      </c>
      <c r="V7" s="2">
        <v>11.2</v>
      </c>
      <c r="W7" s="2">
        <v>12.3</v>
      </c>
      <c r="X7" s="2">
        <v>14</v>
      </c>
      <c r="Y7" s="2">
        <v>13.1</v>
      </c>
      <c r="Z7" s="2">
        <v>79</v>
      </c>
      <c r="AA7" s="2">
        <v>98</v>
      </c>
      <c r="AB7" s="2">
        <v>91.3</v>
      </c>
      <c r="AC7" s="2">
        <v>39</v>
      </c>
      <c r="AD7" s="2">
        <v>39.5</v>
      </c>
      <c r="AE7" s="2">
        <v>39.299999999999997</v>
      </c>
      <c r="AF7" s="2">
        <v>0.4</v>
      </c>
      <c r="AG7" s="2">
        <v>5.0999999999999996</v>
      </c>
      <c r="AH7" s="2">
        <v>2.2000000000000002</v>
      </c>
    </row>
    <row r="8" spans="1:34" x14ac:dyDescent="0.2">
      <c r="A8" s="3">
        <v>45970</v>
      </c>
      <c r="B8" s="2">
        <v>0</v>
      </c>
      <c r="C8" s="2">
        <v>10</v>
      </c>
      <c r="D8" s="2">
        <v>264.10000000000002</v>
      </c>
      <c r="E8" s="2">
        <v>10</v>
      </c>
      <c r="F8" s="2">
        <v>354</v>
      </c>
      <c r="G8" s="2">
        <v>70</v>
      </c>
      <c r="H8" s="2">
        <v>0</v>
      </c>
      <c r="I8" s="2">
        <v>0.2</v>
      </c>
      <c r="J8" s="2">
        <v>0.4</v>
      </c>
      <c r="K8" s="2">
        <v>948</v>
      </c>
      <c r="L8" s="2">
        <v>950.2</v>
      </c>
      <c r="M8" s="2">
        <v>948.9</v>
      </c>
      <c r="N8" s="2">
        <v>1</v>
      </c>
      <c r="O8" s="2">
        <v>363.3</v>
      </c>
      <c r="P8" s="2">
        <v>47.8</v>
      </c>
      <c r="Q8" s="2">
        <v>1.7</v>
      </c>
      <c r="R8" s="2">
        <v>7.4</v>
      </c>
      <c r="S8" s="2">
        <v>5</v>
      </c>
      <c r="T8" s="2">
        <v>10.199999999999999</v>
      </c>
      <c r="U8" s="2">
        <v>13.5</v>
      </c>
      <c r="V8" s="2">
        <v>11.8</v>
      </c>
      <c r="W8" s="2">
        <v>12.5</v>
      </c>
      <c r="X8" s="2">
        <v>13.7</v>
      </c>
      <c r="Y8" s="2">
        <v>13</v>
      </c>
      <c r="Z8" s="2">
        <v>83</v>
      </c>
      <c r="AA8" s="2">
        <v>94</v>
      </c>
      <c r="AB8" s="2">
        <v>90.5</v>
      </c>
      <c r="AC8" s="2">
        <v>38.799999999999997</v>
      </c>
      <c r="AD8" s="2">
        <v>39.200000000000003</v>
      </c>
      <c r="AE8" s="2">
        <v>39</v>
      </c>
      <c r="AF8" s="2">
        <v>1</v>
      </c>
      <c r="AG8" s="2">
        <v>5.2</v>
      </c>
      <c r="AH8" s="2">
        <v>3.4</v>
      </c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34" spans="33:34" x14ac:dyDescent="0.2">
      <c r="AH34" s="1" t="s">
        <v>34</v>
      </c>
    </row>
    <row r="39" spans="33:34" x14ac:dyDescent="0.2">
      <c r="AG39" s="1" t="s">
        <v>35</v>
      </c>
    </row>
    <row r="40" spans="33:34" x14ac:dyDescent="0.2">
      <c r="AH40" s="1" t="s">
        <v>35</v>
      </c>
    </row>
    <row r="50" spans="33:33" x14ac:dyDescent="0.2">
      <c r="AG50" s="1" t="s">
        <v>35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2025-11-14T10:20:12Z</dcterms:modified>
</cp:coreProperties>
</file>