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3" documentId="13_ncr:1_{E4F9A0EA-F6D9-4A97-979F-644DFADC360D}" xr6:coauthVersionLast="47" xr6:coauthVersionMax="47" xr10:uidLastSave="{093A7F74-BAF1-405F-9464-0AF8F47BA3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<sst xmlns="http://schemas.openxmlformats.org/spreadsheetml/2006/main" count="36" uniqueCount="35">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</sst>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376.1</c:v>
                </c:pt>
                <c:pt idx="1">
                  <c:v>881.1</c:v>
                </c:pt>
                <c:pt idx="2">
                  <c:v>536.5</c:v>
                </c:pt>
                <c:pt idx="3">
                  <c:v>671.5</c:v>
                </c:pt>
                <c:pt idx="4">
                  <c:v>500.9</c:v>
                </c:pt>
                <c:pt idx="5">
                  <c:v>110</c:v>
                </c:pt>
                <c:pt idx="6">
                  <c:v>131.1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</c:v>
                </c:pt>
                <c:pt idx="1">
                  <c:v>44.1</c:v>
                </c:pt>
                <c:pt idx="2">
                  <c:v>43.4</c:v>
                </c:pt>
                <c:pt idx="3">
                  <c:v>43.1</c:v>
                </c:pt>
                <c:pt idx="4">
                  <c:v>42.3</c:v>
                </c:pt>
                <c:pt idx="5">
                  <c:v>42.6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3.1</c:v>
                </c:pt>
                <c:pt idx="1">
                  <c:v>4.9000000000000004</c:v>
                </c:pt>
                <c:pt idx="2">
                  <c:v>2.2999999999999998</c:v>
                </c:pt>
                <c:pt idx="3">
                  <c:v>1.9</c:v>
                </c:pt>
                <c:pt idx="4">
                  <c:v>2.4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217</c:v>
                </c:pt>
                <c:pt idx="1">
                  <c:v>215</c:v>
                </c:pt>
                <c:pt idx="2">
                  <c:v>220</c:v>
                </c:pt>
                <c:pt idx="3">
                  <c:v>351</c:v>
                </c:pt>
                <c:pt idx="4">
                  <c:v>338</c:v>
                </c:pt>
                <c:pt idx="5">
                  <c:v>193</c:v>
                </c:pt>
                <c:pt idx="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30.8</c:v>
                </c:pt>
                <c:pt idx="2">
                  <c:v>8.1999999999999993</c:v>
                </c:pt>
                <c:pt idx="3">
                  <c:v>1.6</c:v>
                </c:pt>
                <c:pt idx="4">
                  <c:v>1.6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949.9</c:v>
                </c:pt>
                <c:pt idx="1">
                  <c:v>939.4</c:v>
                </c:pt>
                <c:pt idx="2">
                  <c:v>941.5</c:v>
                </c:pt>
                <c:pt idx="3">
                  <c:v>944</c:v>
                </c:pt>
                <c:pt idx="4">
                  <c:v>948</c:v>
                </c:pt>
                <c:pt idx="5">
                  <c:v>948.3</c:v>
                </c:pt>
                <c:pt idx="6">
                  <c:v>951.2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34.4</c:v>
                </c:pt>
                <c:pt idx="1">
                  <c:v>42.8</c:v>
                </c:pt>
                <c:pt idx="2">
                  <c:v>72.900000000000006</c:v>
                </c:pt>
                <c:pt idx="3">
                  <c:v>37.799999999999997</c:v>
                </c:pt>
                <c:pt idx="4">
                  <c:v>20.100000000000001</c:v>
                </c:pt>
                <c:pt idx="5">
                  <c:v>90.8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7.8</c:v>
                </c:pt>
                <c:pt idx="2">
                  <c:v>3.6</c:v>
                </c:pt>
                <c:pt idx="3">
                  <c:v>2.9</c:v>
                </c:pt>
                <c:pt idx="4">
                  <c:v>3.9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8.9</c:v>
                </c:pt>
                <c:pt idx="1">
                  <c:v>11.2</c:v>
                </c:pt>
                <c:pt idx="2">
                  <c:v>8.1999999999999993</c:v>
                </c:pt>
                <c:pt idx="3">
                  <c:v>6.6</c:v>
                </c:pt>
                <c:pt idx="4">
                  <c:v>5.7</c:v>
                </c:pt>
                <c:pt idx="5">
                  <c:v>6.3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10.8</c:v>
                </c:pt>
                <c:pt idx="2">
                  <c:v>10.199999999999999</c:v>
                </c:pt>
                <c:pt idx="3">
                  <c:v>9.6999999999999993</c:v>
                </c:pt>
                <c:pt idx="4">
                  <c:v>8.6</c:v>
                </c:pt>
                <c:pt idx="5">
                  <c:v>9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84.3</c:v>
                </c:pt>
                <c:pt idx="1">
                  <c:v>87.7</c:v>
                </c:pt>
                <c:pt idx="2">
                  <c:v>87.4</c:v>
                </c:pt>
                <c:pt idx="3">
                  <c:v>92.1</c:v>
                </c:pt>
                <c:pt idx="4">
                  <c:v>90.6</c:v>
                </c:pt>
                <c:pt idx="5">
                  <c:v>85.5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45985</v>
      </c>
      <c r="B2" s="2">
        <v>0</v>
      </c>
      <c r="C2" s="2">
        <v>10</v>
      </c>
      <c r="D2" s="2">
        <v>376.1</v>
      </c>
      <c r="E2" s="2">
        <v>6</v>
      </c>
      <c r="F2" s="2">
        <v>359</v>
      </c>
      <c r="G2" s="2">
        <v>217</v>
      </c>
      <c r="H2" s="2">
        <v>0</v>
      </c>
      <c r="I2" s="2">
        <v>0.4</v>
      </c>
      <c r="J2" s="2">
        <v>2</v>
      </c>
      <c r="K2" s="2">
        <v>945.3</v>
      </c>
      <c r="L2" s="2">
        <v>954.6</v>
      </c>
      <c r="M2" s="2">
        <v>949.9</v>
      </c>
      <c r="N2" s="2">
        <v>1</v>
      </c>
      <c r="O2" s="2">
        <v>205.5</v>
      </c>
      <c r="P2" s="2">
        <v>34.4</v>
      </c>
      <c r="Q2" s="2">
        <v>0.8</v>
      </c>
      <c r="R2" s="2">
        <v>11.2</v>
      </c>
      <c r="S2" s="2">
        <v>4.9000000000000004</v>
      </c>
      <c r="T2" s="2">
        <v>2.8</v>
      </c>
      <c r="U2" s="2">
        <v>12.7</v>
      </c>
      <c r="V2" s="2">
        <v>8.9</v>
      </c>
      <c r="W2" s="2">
        <v>6.7</v>
      </c>
      <c r="X2" s="2">
        <v>10.3</v>
      </c>
      <c r="Y2" s="2">
        <v>8.8000000000000007</v>
      </c>
      <c r="Z2" s="2">
        <v>74</v>
      </c>
      <c r="AA2" s="2">
        <v>92</v>
      </c>
      <c r="AB2" s="2">
        <v>84.3</v>
      </c>
      <c r="AC2" s="2">
        <v>41.6</v>
      </c>
      <c r="AD2" s="2">
        <v>43</v>
      </c>
      <c r="AE2" s="2">
        <v>42</v>
      </c>
      <c r="AF2" s="2">
        <v>0.5</v>
      </c>
      <c r="AG2" s="2">
        <v>6.6</v>
      </c>
      <c r="AH2" s="2">
        <v>3.1</v>
      </c>
    </row>
    <row r="3" spans="1:34" x14ac:dyDescent="0.2">
      <c r="A3" s="3">
        <v>45986</v>
      </c>
      <c r="B3" s="2">
        <v>0</v>
      </c>
      <c r="C3" s="2">
        <v>10</v>
      </c>
      <c r="D3" s="2">
        <v>881.1</v>
      </c>
      <c r="E3" s="2">
        <v>149</v>
      </c>
      <c r="F3" s="2">
        <v>310</v>
      </c>
      <c r="G3" s="2">
        <v>215</v>
      </c>
      <c r="H3" s="2">
        <v>0</v>
      </c>
      <c r="I3" s="2">
        <v>2.2000000000000002</v>
      </c>
      <c r="J3" s="2">
        <v>30.8</v>
      </c>
      <c r="K3" s="2">
        <v>935.7</v>
      </c>
      <c r="L3" s="2">
        <v>945.2</v>
      </c>
      <c r="M3" s="2">
        <v>939.4</v>
      </c>
      <c r="N3" s="2">
        <v>1</v>
      </c>
      <c r="O3" s="2">
        <v>498.9</v>
      </c>
      <c r="P3" s="2">
        <v>42.8</v>
      </c>
      <c r="Q3" s="2">
        <v>1.8</v>
      </c>
      <c r="R3" s="2">
        <v>15.1</v>
      </c>
      <c r="S3" s="2">
        <v>7.8</v>
      </c>
      <c r="T3" s="2">
        <v>7.3</v>
      </c>
      <c r="U3" s="2">
        <v>15</v>
      </c>
      <c r="V3" s="2">
        <v>11.2</v>
      </c>
      <c r="W3" s="2">
        <v>10</v>
      </c>
      <c r="X3" s="2">
        <v>11.8</v>
      </c>
      <c r="Y3" s="2">
        <v>10.8</v>
      </c>
      <c r="Z3" s="2">
        <v>74</v>
      </c>
      <c r="AA3" s="2">
        <v>97</v>
      </c>
      <c r="AB3" s="2">
        <v>87.7</v>
      </c>
      <c r="AC3" s="2">
        <v>42.7</v>
      </c>
      <c r="AD3" s="2">
        <v>47.6</v>
      </c>
      <c r="AE3" s="2">
        <v>44.1</v>
      </c>
      <c r="AF3" s="2">
        <v>1.1000000000000001</v>
      </c>
      <c r="AG3" s="2">
        <v>9.8000000000000007</v>
      </c>
      <c r="AH3" s="2">
        <v>4.9000000000000004</v>
      </c>
    </row>
    <row r="4" spans="1:34" x14ac:dyDescent="0.2">
      <c r="A4" s="3">
        <v>45987</v>
      </c>
      <c r="B4" s="2">
        <v>0</v>
      </c>
      <c r="C4" s="2">
        <v>10</v>
      </c>
      <c r="D4" s="2">
        <v>536.5</v>
      </c>
      <c r="E4" s="2">
        <v>4</v>
      </c>
      <c r="F4" s="2">
        <v>316</v>
      </c>
      <c r="G4" s="2">
        <v>220</v>
      </c>
      <c r="H4" s="2">
        <v>0</v>
      </c>
      <c r="I4" s="2">
        <v>0.8</v>
      </c>
      <c r="J4" s="2">
        <v>8.1999999999999993</v>
      </c>
      <c r="K4" s="2">
        <v>938.9</v>
      </c>
      <c r="L4" s="2">
        <v>943</v>
      </c>
      <c r="M4" s="2">
        <v>941.5</v>
      </c>
      <c r="N4" s="2">
        <v>1</v>
      </c>
      <c r="O4" s="2">
        <v>578.29999999999995</v>
      </c>
      <c r="P4" s="2">
        <v>72.900000000000006</v>
      </c>
      <c r="Q4" s="2">
        <v>0.9</v>
      </c>
      <c r="R4" s="2">
        <v>8.8000000000000007</v>
      </c>
      <c r="S4" s="2">
        <v>3.6</v>
      </c>
      <c r="T4" s="2">
        <v>5.9</v>
      </c>
      <c r="U4" s="2">
        <v>11.5</v>
      </c>
      <c r="V4" s="2">
        <v>8.1999999999999993</v>
      </c>
      <c r="W4" s="2">
        <v>9.4</v>
      </c>
      <c r="X4" s="2">
        <v>11.1</v>
      </c>
      <c r="Y4" s="2">
        <v>10.199999999999999</v>
      </c>
      <c r="Z4" s="2">
        <v>77</v>
      </c>
      <c r="AA4" s="2">
        <v>97</v>
      </c>
      <c r="AB4" s="2">
        <v>87.4</v>
      </c>
      <c r="AC4" s="2">
        <v>42.4</v>
      </c>
      <c r="AD4" s="2">
        <v>44.9</v>
      </c>
      <c r="AE4" s="2">
        <v>43.4</v>
      </c>
      <c r="AF4" s="2">
        <v>0.6</v>
      </c>
      <c r="AG4" s="2">
        <v>6.1</v>
      </c>
      <c r="AH4" s="2">
        <v>2.2999999999999998</v>
      </c>
    </row>
    <row r="5" spans="1:34" x14ac:dyDescent="0.2">
      <c r="A5" s="3">
        <v>45988</v>
      </c>
      <c r="B5" s="2">
        <v>0</v>
      </c>
      <c r="C5" s="2">
        <v>10</v>
      </c>
      <c r="D5" s="2">
        <v>671.5</v>
      </c>
      <c r="E5" s="2">
        <v>0</v>
      </c>
      <c r="F5" s="2">
        <v>358</v>
      </c>
      <c r="G5" s="2">
        <v>351</v>
      </c>
      <c r="H5" s="2">
        <v>0</v>
      </c>
      <c r="I5" s="2">
        <v>0.4</v>
      </c>
      <c r="J5" s="2">
        <v>1.6</v>
      </c>
      <c r="K5" s="2">
        <v>941.6</v>
      </c>
      <c r="L5" s="2">
        <v>947.8</v>
      </c>
      <c r="M5" s="2">
        <v>944</v>
      </c>
      <c r="N5" s="2">
        <v>1</v>
      </c>
      <c r="O5" s="2">
        <v>349.8</v>
      </c>
      <c r="P5" s="2">
        <v>37.799999999999997</v>
      </c>
      <c r="Q5" s="2">
        <v>0.5</v>
      </c>
      <c r="R5" s="2">
        <v>8.3000000000000007</v>
      </c>
      <c r="S5" s="2">
        <v>2.9</v>
      </c>
      <c r="T5" s="2">
        <v>5.0999999999999996</v>
      </c>
      <c r="U5" s="2">
        <v>8.8000000000000007</v>
      </c>
      <c r="V5" s="2">
        <v>6.6</v>
      </c>
      <c r="W5" s="2">
        <v>8.5</v>
      </c>
      <c r="X5" s="2">
        <v>10.5</v>
      </c>
      <c r="Y5" s="2">
        <v>9.6999999999999993</v>
      </c>
      <c r="Z5" s="2">
        <v>80</v>
      </c>
      <c r="AA5" s="2">
        <v>99</v>
      </c>
      <c r="AB5" s="2">
        <v>92.1</v>
      </c>
      <c r="AC5" s="2">
        <v>42.3</v>
      </c>
      <c r="AD5" s="2">
        <v>45</v>
      </c>
      <c r="AE5" s="2">
        <v>43.1</v>
      </c>
      <c r="AF5" s="2">
        <v>0.3</v>
      </c>
      <c r="AG5" s="2">
        <v>4.5999999999999996</v>
      </c>
      <c r="AH5" s="2">
        <v>1.9</v>
      </c>
    </row>
    <row r="6" spans="1:34" x14ac:dyDescent="0.2">
      <c r="A6" s="3">
        <v>45989</v>
      </c>
      <c r="B6" s="2">
        <v>0</v>
      </c>
      <c r="C6" s="2">
        <v>10</v>
      </c>
      <c r="D6" s="2">
        <v>500.9</v>
      </c>
      <c r="E6" s="2">
        <v>2</v>
      </c>
      <c r="F6" s="2">
        <v>359</v>
      </c>
      <c r="G6" s="2">
        <v>338</v>
      </c>
      <c r="H6" s="2">
        <v>0</v>
      </c>
      <c r="I6" s="2">
        <v>0.2</v>
      </c>
      <c r="J6" s="2">
        <v>1.6</v>
      </c>
      <c r="K6" s="2">
        <v>947.3</v>
      </c>
      <c r="L6" s="2">
        <v>948.8</v>
      </c>
      <c r="M6" s="2">
        <v>948</v>
      </c>
      <c r="N6" s="2">
        <v>1</v>
      </c>
      <c r="O6" s="2">
        <v>148.80000000000001</v>
      </c>
      <c r="P6" s="2">
        <v>20.100000000000001</v>
      </c>
      <c r="Q6" s="2">
        <v>1.2</v>
      </c>
      <c r="R6" s="2">
        <v>7.1</v>
      </c>
      <c r="S6" s="2">
        <v>3.9</v>
      </c>
      <c r="T6" s="2">
        <v>4.5</v>
      </c>
      <c r="U6" s="2">
        <v>7.1</v>
      </c>
      <c r="V6" s="2">
        <v>5.7</v>
      </c>
      <c r="W6" s="2">
        <v>8.1</v>
      </c>
      <c r="X6" s="2">
        <v>9.1</v>
      </c>
      <c r="Y6" s="2">
        <v>8.6</v>
      </c>
      <c r="Z6" s="2">
        <v>84</v>
      </c>
      <c r="AA6" s="2">
        <v>94</v>
      </c>
      <c r="AB6" s="2">
        <v>90.6</v>
      </c>
      <c r="AC6" s="2">
        <v>41.9</v>
      </c>
      <c r="AD6" s="2">
        <v>43.3</v>
      </c>
      <c r="AE6" s="2">
        <v>42.3</v>
      </c>
      <c r="AF6" s="2">
        <v>0.6</v>
      </c>
      <c r="AG6" s="2">
        <v>4.4000000000000004</v>
      </c>
      <c r="AH6" s="2">
        <v>2.4</v>
      </c>
    </row>
    <row r="7" spans="1:34" x14ac:dyDescent="0.2">
      <c r="A7" s="3">
        <v>45990</v>
      </c>
      <c r="B7" s="2">
        <v>0</v>
      </c>
      <c r="C7" s="2">
        <v>10</v>
      </c>
      <c r="D7" s="2">
        <v>110</v>
      </c>
      <c r="E7" s="2">
        <v>24</v>
      </c>
      <c r="F7" s="2">
        <v>357</v>
      </c>
      <c r="G7" s="2">
        <v>193</v>
      </c>
      <c r="H7" s="2">
        <v>0</v>
      </c>
      <c r="I7" s="2">
        <v>0.2</v>
      </c>
      <c r="J7" s="2">
        <v>0.2</v>
      </c>
      <c r="K7" s="2">
        <v>947.4</v>
      </c>
      <c r="L7" s="2">
        <v>949.4</v>
      </c>
      <c r="M7" s="2">
        <v>948.3</v>
      </c>
      <c r="N7" s="2">
        <v>1</v>
      </c>
      <c r="O7" s="2">
        <v>548.20000000000005</v>
      </c>
      <c r="P7" s="2">
        <v>90.8</v>
      </c>
      <c r="Q7" s="2">
        <v>0.7</v>
      </c>
      <c r="R7" s="2">
        <v>5.6</v>
      </c>
      <c r="S7" s="2">
        <v>2</v>
      </c>
      <c r="T7" s="2">
        <v>3.4</v>
      </c>
      <c r="U7" s="2">
        <v>10</v>
      </c>
      <c r="V7" s="2">
        <v>6.3</v>
      </c>
      <c r="W7" s="2">
        <v>8</v>
      </c>
      <c r="X7" s="2">
        <v>10.6</v>
      </c>
      <c r="Y7" s="2">
        <v>9</v>
      </c>
      <c r="Z7" s="2">
        <v>73</v>
      </c>
      <c r="AA7" s="2">
        <v>94</v>
      </c>
      <c r="AB7" s="2">
        <v>85.5</v>
      </c>
      <c r="AC7" s="2">
        <v>42.3</v>
      </c>
      <c r="AD7" s="2">
        <v>43.1</v>
      </c>
      <c r="AE7" s="2">
        <v>42.6</v>
      </c>
      <c r="AF7" s="2">
        <v>0.4</v>
      </c>
      <c r="AG7" s="2">
        <v>3</v>
      </c>
      <c r="AH7" s="2">
        <v>1.2</v>
      </c>
    </row>
    <row r="8" spans="1:34" x14ac:dyDescent="0.2">
      <c r="A8" s="3">
        <v>45991</v>
      </c>
      <c r="B8" s="2">
        <v>0</v>
      </c>
      <c r="C8" s="2">
        <v>10</v>
      </c>
      <c r="D8" s="2">
        <v>131.1</v>
      </c>
      <c r="E8" s="2">
        <v>5</v>
      </c>
      <c r="F8" s="2">
        <v>320</v>
      </c>
      <c r="G8" s="2">
        <v>194</v>
      </c>
      <c r="H8" s="2">
        <v>0</v>
      </c>
      <c r="I8" s="2">
        <v>0</v>
      </c>
      <c r="J8" s="2">
        <v>0</v>
      </c>
      <c r="K8" s="2">
        <v>949.1</v>
      </c>
      <c r="L8" s="2">
        <v>953.3</v>
      </c>
      <c r="M8" s="2">
        <v>951.2</v>
      </c>
      <c r="N8" s="2">
        <v>1</v>
      </c>
      <c r="O8" s="2">
        <v>464.5</v>
      </c>
      <c r="P8" s="2">
        <v>105</v>
      </c>
      <c r="Q8" s="2">
        <v>0.4</v>
      </c>
      <c r="R8" s="2">
        <v>4.4000000000000004</v>
      </c>
      <c r="S8" s="2">
        <v>1.9</v>
      </c>
      <c r="T8" s="2">
        <v>2.2000000000000002</v>
      </c>
      <c r="U8" s="2">
        <v>11</v>
      </c>
      <c r="V8" s="2">
        <v>6.6</v>
      </c>
      <c r="W8" s="2">
        <v>6.6</v>
      </c>
      <c r="X8" s="2">
        <v>9.9</v>
      </c>
      <c r="Y8" s="2">
        <v>8</v>
      </c>
      <c r="Z8" s="2">
        <v>76</v>
      </c>
      <c r="AA8" s="2">
        <v>94</v>
      </c>
      <c r="AB8" s="2">
        <v>84.8</v>
      </c>
      <c r="AC8" s="2">
        <v>41.8</v>
      </c>
      <c r="AD8" s="2">
        <v>42.3</v>
      </c>
      <c r="AE8" s="2">
        <v>42</v>
      </c>
      <c r="AF8" s="2">
        <v>0.3</v>
      </c>
      <c r="AG8" s="2">
        <v>3.1</v>
      </c>
      <c r="AH8" s="2">
        <v>1.3</v>
      </c>
    </row>
    <row r="41" spans="36:36" x14ac:dyDescent="0.2">
      <c r="AJ41" s="1" t="s">
        <v>34</v>
      </c>
    </row>
    <row r="46" spans="36:36" x14ac:dyDescent="0.2">
      <c r="AJ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2025-12-05T10:28:00Z</dcterms:modified>
</cp:coreProperties>
</file>