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F54EFE8D-8A54-44CA-837B-79615BADA213}" xr6:coauthVersionLast="47" xr6:coauthVersionMax="47" xr10:uidLastSave="{31136C60-F1D4-4B03-A76E-E1BC18414DC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<sst xmlns="http://schemas.openxmlformats.org/spreadsheetml/2006/main" count="32" uniqueCount="30">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</sst>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633.70000000000005</c:v>
                </c:pt>
                <c:pt idx="1">
                  <c:v>0</c:v>
                </c:pt>
                <c:pt idx="2">
                  <c:v>0</c:v>
                </c:pt>
                <c:pt idx="3">
                  <c:v>380.5</c:v>
                </c:pt>
                <c:pt idx="4">
                  <c:v>705.7</c:v>
                </c:pt>
                <c:pt idx="5">
                  <c:v>800.5</c:v>
                </c:pt>
                <c:pt idx="6">
                  <c:v>682.6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164</c:v>
                </c:pt>
                <c:pt idx="1">
                  <c:v>11</c:v>
                </c:pt>
                <c:pt idx="2">
                  <c:v>351</c:v>
                </c:pt>
                <c:pt idx="3">
                  <c:v>328</c:v>
                </c:pt>
                <c:pt idx="4">
                  <c:v>344</c:v>
                </c:pt>
                <c:pt idx="5">
                  <c:v>296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11.8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</c:v>
                </c:pt>
                <c:pt idx="5">
                  <c:v>7.6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17.3</c:v>
                </c:pt>
                <c:pt idx="1">
                  <c:v>16.2</c:v>
                </c:pt>
                <c:pt idx="2">
                  <c:v>14.7</c:v>
                </c:pt>
                <c:pt idx="3">
                  <c:v>12.5</c:v>
                </c:pt>
                <c:pt idx="4">
                  <c:v>13.8</c:v>
                </c:pt>
                <c:pt idx="5">
                  <c:v>14.7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</c:v>
                </c:pt>
                <c:pt idx="1">
                  <c:v>17.8</c:v>
                </c:pt>
                <c:pt idx="2">
                  <c:v>16.8</c:v>
                </c:pt>
                <c:pt idx="3">
                  <c:v>16.100000000000001</c:v>
                </c:pt>
                <c:pt idx="4">
                  <c:v>16.2</c:v>
                </c:pt>
                <c:pt idx="5">
                  <c:v>16.7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3.8</c:v>
                </c:pt>
                <c:pt idx="2">
                  <c:v>2.1</c:v>
                </c:pt>
                <c:pt idx="3">
                  <c:v>1.1000000000000001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43.3</c:v>
                </c:pt>
                <c:pt idx="1">
                  <c:v>43.7</c:v>
                </c:pt>
                <c:pt idx="2">
                  <c:v>43.1</c:v>
                </c:pt>
                <c:pt idx="3">
                  <c:v>42.7</c:v>
                </c:pt>
                <c:pt idx="4">
                  <c:v>42.5</c:v>
                </c:pt>
                <c:pt idx="5">
                  <c:v>43.8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1.9</c:v>
                </c:pt>
                <c:pt idx="2">
                  <c:v>1</c:v>
                </c:pt>
                <c:pt idx="3">
                  <c:v>0.5</c:v>
                </c:pt>
                <c:pt idx="4">
                  <c:v>0.5</c:v>
                </c:pt>
                <c:pt idx="5">
                  <c:v>0.4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88.1</c:v>
                </c:pt>
                <c:pt idx="1">
                  <c:v>64.400000000000006</c:v>
                </c:pt>
                <c:pt idx="2">
                  <c:v>70.400000000000006</c:v>
                </c:pt>
                <c:pt idx="3">
                  <c:v>80</c:v>
                </c:pt>
                <c:pt idx="4">
                  <c:v>83.8</c:v>
                </c:pt>
                <c:pt idx="5">
                  <c:v>88</c:v>
                </c:pt>
                <c:pt idx="6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45964</v>
      </c>
      <c r="B2" s="1">
        <v>0</v>
      </c>
      <c r="C2" s="1">
        <v>10</v>
      </c>
      <c r="D2" s="1">
        <v>633.70000000000005</v>
      </c>
      <c r="E2" s="1">
        <v>1</v>
      </c>
      <c r="F2" s="1">
        <v>359</v>
      </c>
      <c r="G2" s="1">
        <v>164</v>
      </c>
      <c r="H2" s="1">
        <v>0</v>
      </c>
      <c r="I2" s="1">
        <v>6</v>
      </c>
      <c r="J2" s="1">
        <v>11.8</v>
      </c>
      <c r="K2" s="1">
        <v>0.4</v>
      </c>
      <c r="L2" s="1">
        <v>4.0999999999999996</v>
      </c>
      <c r="M2" s="1">
        <v>1.6</v>
      </c>
      <c r="N2" s="1">
        <v>13.7</v>
      </c>
      <c r="O2" s="1">
        <v>22.1</v>
      </c>
      <c r="P2" s="1">
        <v>17.3</v>
      </c>
      <c r="Q2" s="1">
        <v>18.100000000000001</v>
      </c>
      <c r="R2" s="1">
        <v>20.100000000000001</v>
      </c>
      <c r="S2" s="1">
        <v>19</v>
      </c>
      <c r="T2" s="1">
        <v>77</v>
      </c>
      <c r="U2" s="1">
        <v>93</v>
      </c>
      <c r="V2" s="1">
        <v>88.1</v>
      </c>
      <c r="W2" s="1">
        <v>42</v>
      </c>
      <c r="X2" s="1">
        <v>47</v>
      </c>
      <c r="Y2" s="1">
        <v>43.3</v>
      </c>
      <c r="Z2" s="1">
        <v>0.2</v>
      </c>
      <c r="AA2" s="1">
        <v>1.8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45965</v>
      </c>
      <c r="B3" s="1">
        <v>0</v>
      </c>
      <c r="C3" s="1">
        <v>0</v>
      </c>
      <c r="D3" s="1">
        <v>0</v>
      </c>
      <c r="E3" s="1">
        <v>1</v>
      </c>
      <c r="F3" s="1">
        <v>359</v>
      </c>
      <c r="G3" s="1">
        <v>11</v>
      </c>
      <c r="H3" s="1">
        <v>0</v>
      </c>
      <c r="I3" s="1">
        <v>0</v>
      </c>
      <c r="J3" s="1">
        <v>0</v>
      </c>
      <c r="K3" s="1">
        <v>1.5</v>
      </c>
      <c r="L3" s="1">
        <v>6.8</v>
      </c>
      <c r="M3" s="1">
        <v>3.8</v>
      </c>
      <c r="N3" s="1">
        <v>11.9</v>
      </c>
      <c r="O3" s="1">
        <v>19.8</v>
      </c>
      <c r="P3" s="1">
        <v>16.2</v>
      </c>
      <c r="Q3" s="1">
        <v>16.8</v>
      </c>
      <c r="R3" s="1">
        <v>19.2</v>
      </c>
      <c r="S3" s="1">
        <v>17.8</v>
      </c>
      <c r="T3" s="1">
        <v>50</v>
      </c>
      <c r="U3" s="1">
        <v>83</v>
      </c>
      <c r="V3" s="1">
        <v>64.400000000000006</v>
      </c>
      <c r="W3" s="1">
        <v>43.3</v>
      </c>
      <c r="X3" s="1">
        <v>44.1</v>
      </c>
      <c r="Y3" s="1">
        <v>43.7</v>
      </c>
      <c r="Z3" s="1">
        <v>0.7</v>
      </c>
      <c r="AA3" s="1">
        <v>2.7</v>
      </c>
      <c r="AB3" s="1">
        <v>1.9</v>
      </c>
      <c r="AC3" s="1"/>
      <c r="AD3" s="1"/>
      <c r="AE3" s="1"/>
      <c r="AF3" s="1"/>
      <c r="AG3" s="1"/>
      <c r="AH3" s="1"/>
    </row>
    <row r="4" spans="1:34" x14ac:dyDescent="0.2">
      <c r="A4" s="4">
        <v>45966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351</v>
      </c>
      <c r="H4" s="1">
        <v>0</v>
      </c>
      <c r="I4" s="1">
        <v>0</v>
      </c>
      <c r="J4" s="1">
        <v>0</v>
      </c>
      <c r="K4" s="1">
        <v>0.4</v>
      </c>
      <c r="L4" s="1">
        <v>5.4</v>
      </c>
      <c r="M4" s="1">
        <v>2.1</v>
      </c>
      <c r="N4" s="1">
        <v>9.3000000000000007</v>
      </c>
      <c r="O4" s="1">
        <v>21.1</v>
      </c>
      <c r="P4" s="1">
        <v>14.7</v>
      </c>
      <c r="Q4" s="1">
        <v>15.2</v>
      </c>
      <c r="R4" s="1">
        <v>18.7</v>
      </c>
      <c r="S4" s="1">
        <v>16.8</v>
      </c>
      <c r="T4" s="1">
        <v>53</v>
      </c>
      <c r="U4" s="1">
        <v>84</v>
      </c>
      <c r="V4" s="1">
        <v>70.400000000000006</v>
      </c>
      <c r="W4" s="1">
        <v>42.9</v>
      </c>
      <c r="X4" s="1">
        <v>43.3</v>
      </c>
      <c r="Y4" s="1">
        <v>43.1</v>
      </c>
      <c r="Z4" s="1">
        <v>0.2</v>
      </c>
      <c r="AA4" s="1">
        <v>2.1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4">
        <v>45967</v>
      </c>
      <c r="B5" s="1">
        <v>0</v>
      </c>
      <c r="C5" s="1">
        <v>10</v>
      </c>
      <c r="D5" s="1">
        <v>380.5</v>
      </c>
      <c r="E5" s="1">
        <v>1</v>
      </c>
      <c r="F5" s="1">
        <v>356</v>
      </c>
      <c r="G5" s="1">
        <v>328</v>
      </c>
      <c r="H5" s="1">
        <v>0</v>
      </c>
      <c r="I5" s="1">
        <v>0</v>
      </c>
      <c r="J5" s="1">
        <v>0</v>
      </c>
      <c r="K5" s="1">
        <v>0.3</v>
      </c>
      <c r="L5" s="1">
        <v>2.4</v>
      </c>
      <c r="M5" s="1">
        <v>1.1000000000000001</v>
      </c>
      <c r="N5" s="1">
        <v>6.3</v>
      </c>
      <c r="O5" s="1">
        <v>20.5</v>
      </c>
      <c r="P5" s="1">
        <v>12.5</v>
      </c>
      <c r="Q5" s="1">
        <v>14.1</v>
      </c>
      <c r="R5" s="1">
        <v>18.100000000000001</v>
      </c>
      <c r="S5" s="1">
        <v>16.100000000000001</v>
      </c>
      <c r="T5" s="1">
        <v>61</v>
      </c>
      <c r="U5" s="1">
        <v>91</v>
      </c>
      <c r="V5" s="1">
        <v>80</v>
      </c>
      <c r="W5" s="1">
        <v>42.6</v>
      </c>
      <c r="X5" s="1">
        <v>42.9</v>
      </c>
      <c r="Y5" s="1">
        <v>42.7</v>
      </c>
      <c r="Z5" s="1">
        <v>0.1</v>
      </c>
      <c r="AA5" s="1">
        <v>1.1000000000000001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45968</v>
      </c>
      <c r="B6" s="1">
        <v>0</v>
      </c>
      <c r="C6" s="1">
        <v>10</v>
      </c>
      <c r="D6" s="1">
        <v>705.7</v>
      </c>
      <c r="E6" s="1">
        <v>3</v>
      </c>
      <c r="F6" s="1">
        <v>359</v>
      </c>
      <c r="G6" s="1">
        <v>344</v>
      </c>
      <c r="H6" s="1">
        <v>0</v>
      </c>
      <c r="I6" s="1">
        <v>0.2</v>
      </c>
      <c r="J6" s="1">
        <v>1.6</v>
      </c>
      <c r="K6" s="1">
        <v>0.3</v>
      </c>
      <c r="L6" s="1">
        <v>2.2000000000000002</v>
      </c>
      <c r="M6" s="1">
        <v>1</v>
      </c>
      <c r="N6" s="1">
        <v>8.6</v>
      </c>
      <c r="O6" s="1">
        <v>20.2</v>
      </c>
      <c r="P6" s="1">
        <v>13.8</v>
      </c>
      <c r="Q6" s="1">
        <v>14.4</v>
      </c>
      <c r="R6" s="1">
        <v>17.7</v>
      </c>
      <c r="S6" s="1">
        <v>16.2</v>
      </c>
      <c r="T6" s="1">
        <v>65</v>
      </c>
      <c r="U6" s="1">
        <v>93</v>
      </c>
      <c r="V6" s="1">
        <v>83.8</v>
      </c>
      <c r="W6" s="1">
        <v>42.3</v>
      </c>
      <c r="X6" s="1">
        <v>42.6</v>
      </c>
      <c r="Y6" s="1">
        <v>42.5</v>
      </c>
      <c r="Z6" s="1">
        <v>0.1</v>
      </c>
      <c r="AA6" s="1">
        <v>1.3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45969</v>
      </c>
      <c r="B7" s="1">
        <v>0</v>
      </c>
      <c r="C7" s="1">
        <v>10</v>
      </c>
      <c r="D7" s="1">
        <v>800.5</v>
      </c>
      <c r="E7" s="1">
        <v>3</v>
      </c>
      <c r="F7" s="1">
        <v>357</v>
      </c>
      <c r="G7" s="1">
        <v>296</v>
      </c>
      <c r="H7" s="1">
        <v>0</v>
      </c>
      <c r="I7" s="1">
        <v>1</v>
      </c>
      <c r="J7" s="1">
        <v>7.6</v>
      </c>
      <c r="K7" s="1">
        <v>0.3</v>
      </c>
      <c r="L7" s="1">
        <v>2.8</v>
      </c>
      <c r="M7" s="1">
        <v>1</v>
      </c>
      <c r="N7" s="1">
        <v>10.4</v>
      </c>
      <c r="O7" s="1">
        <v>19.600000000000001</v>
      </c>
      <c r="P7" s="1">
        <v>14.7</v>
      </c>
      <c r="Q7" s="1">
        <v>15.4</v>
      </c>
      <c r="R7" s="1">
        <v>18.100000000000001</v>
      </c>
      <c r="S7" s="1">
        <v>16.7</v>
      </c>
      <c r="T7" s="1">
        <v>73</v>
      </c>
      <c r="U7" s="1">
        <v>95</v>
      </c>
      <c r="V7" s="1">
        <v>88</v>
      </c>
      <c r="W7" s="1">
        <v>42.4</v>
      </c>
      <c r="X7" s="1">
        <v>44</v>
      </c>
      <c r="Y7" s="1">
        <v>43.8</v>
      </c>
      <c r="Z7" s="1">
        <v>0.1</v>
      </c>
      <c r="AA7" s="1">
        <v>1.1000000000000001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4">
        <v>45970</v>
      </c>
      <c r="B8" s="1">
        <v>0</v>
      </c>
      <c r="C8" s="1">
        <v>10</v>
      </c>
      <c r="D8" s="1">
        <v>682.6</v>
      </c>
      <c r="E8" s="1">
        <v>0</v>
      </c>
      <c r="F8" s="1">
        <v>359</v>
      </c>
      <c r="G8" s="1">
        <v>14</v>
      </c>
      <c r="H8" s="1">
        <v>0</v>
      </c>
      <c r="I8" s="1">
        <v>0.6</v>
      </c>
      <c r="J8" s="1">
        <v>4.4000000000000004</v>
      </c>
      <c r="K8" s="1">
        <v>0.3</v>
      </c>
      <c r="L8" s="1">
        <v>4.3</v>
      </c>
      <c r="M8" s="1">
        <v>2</v>
      </c>
      <c r="N8" s="1">
        <v>13.1</v>
      </c>
      <c r="O8" s="1">
        <v>17.899999999999999</v>
      </c>
      <c r="P8" s="1">
        <v>15.3</v>
      </c>
      <c r="Q8" s="1">
        <v>16.100000000000001</v>
      </c>
      <c r="R8" s="1">
        <v>17.2</v>
      </c>
      <c r="S8" s="1">
        <v>16.7</v>
      </c>
      <c r="T8" s="1">
        <v>78</v>
      </c>
      <c r="U8" s="1">
        <v>93</v>
      </c>
      <c r="V8" s="1">
        <v>85.8</v>
      </c>
      <c r="W8" s="1">
        <v>43.8</v>
      </c>
      <c r="X8" s="1">
        <v>45.5</v>
      </c>
      <c r="Y8" s="1">
        <v>44.2</v>
      </c>
      <c r="Z8" s="1">
        <v>0.2</v>
      </c>
      <c r="AA8" s="1">
        <v>1.9</v>
      </c>
      <c r="AB8" s="1">
        <v>1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32" spans="35:35" x14ac:dyDescent="0.2">
      <c r="AI32" s="2" t="s">
        <v>29</v>
      </c>
    </row>
    <row r="34" spans="32:33" x14ac:dyDescent="0.2">
      <c r="AG34" s="2" t="s">
        <v>28</v>
      </c>
    </row>
    <row r="44" spans="32:33" x14ac:dyDescent="0.2">
      <c r="AF44" s="2" t="s">
        <v>29</v>
      </c>
    </row>
    <row r="49" spans="33:33" x14ac:dyDescent="0.2">
      <c r="AG49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2025-11-14T10:17:40Z</dcterms:modified>
</cp:coreProperties>
</file>