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40620341-2355-4E67-85AE-901C6AB5DD5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<sst xmlns="http://schemas.openxmlformats.org/spreadsheetml/2006/main" count="35" uniqueCount="32">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</sst>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144.69999999999999</c:v>
                </c:pt>
                <c:pt idx="1">
                  <c:v>455.8</c:v>
                </c:pt>
                <c:pt idx="2">
                  <c:v>430.8</c:v>
                </c:pt>
                <c:pt idx="3">
                  <c:v>631.1</c:v>
                </c:pt>
                <c:pt idx="4">
                  <c:v>650.70000000000005</c:v>
                </c:pt>
                <c:pt idx="5">
                  <c:v>600.70000000000005</c:v>
                </c:pt>
                <c:pt idx="6">
                  <c:v>180.1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298</c:v>
                </c:pt>
                <c:pt idx="1">
                  <c:v>226</c:v>
                </c:pt>
                <c:pt idx="2">
                  <c:v>270</c:v>
                </c:pt>
                <c:pt idx="3">
                  <c:v>266</c:v>
                </c:pt>
                <c:pt idx="4">
                  <c:v>273</c:v>
                </c:pt>
                <c:pt idx="5">
                  <c:v>252</c:v>
                </c:pt>
                <c:pt idx="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112.8</c:v>
                </c:pt>
                <c:pt idx="1">
                  <c:v>117.3</c:v>
                </c:pt>
                <c:pt idx="2">
                  <c:v>126.9</c:v>
                </c:pt>
                <c:pt idx="3">
                  <c:v>121.7</c:v>
                </c:pt>
                <c:pt idx="4">
                  <c:v>110.2</c:v>
                </c:pt>
                <c:pt idx="5">
                  <c:v>108.2</c:v>
                </c:pt>
                <c:pt idx="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1.4</c:v>
                </c:pt>
                <c:pt idx="5">
                  <c:v>1.8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12.8</c:v>
                </c:pt>
                <c:pt idx="1">
                  <c:v>10.3</c:v>
                </c:pt>
                <c:pt idx="2">
                  <c:v>10.3</c:v>
                </c:pt>
                <c:pt idx="3">
                  <c:v>10.3</c:v>
                </c:pt>
                <c:pt idx="4">
                  <c:v>11.1</c:v>
                </c:pt>
                <c:pt idx="5">
                  <c:v>11.7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15.7</c:v>
                </c:pt>
                <c:pt idx="1">
                  <c:v>15.5</c:v>
                </c:pt>
                <c:pt idx="2">
                  <c:v>14.8</c:v>
                </c:pt>
                <c:pt idx="3">
                  <c:v>14.4</c:v>
                </c:pt>
                <c:pt idx="4">
                  <c:v>14.2</c:v>
                </c:pt>
                <c:pt idx="5">
                  <c:v>14.1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77.7</c:v>
                </c:pt>
                <c:pt idx="1">
                  <c:v>82</c:v>
                </c:pt>
                <c:pt idx="2">
                  <c:v>76.8</c:v>
                </c:pt>
                <c:pt idx="3">
                  <c:v>84.2</c:v>
                </c:pt>
                <c:pt idx="4">
                  <c:v>89.7</c:v>
                </c:pt>
                <c:pt idx="5">
                  <c:v>80.3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35.4</c:v>
                </c:pt>
                <c:pt idx="1">
                  <c:v>35.299999999999997</c:v>
                </c:pt>
                <c:pt idx="2">
                  <c:v>35.299999999999997</c:v>
                </c:pt>
                <c:pt idx="3">
                  <c:v>35.200000000000003</c:v>
                </c:pt>
                <c:pt idx="4">
                  <c:v>35.1</c:v>
                </c:pt>
                <c:pt idx="5">
                  <c:v>35</c:v>
                </c:pt>
                <c:pt idx="6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144.69999999999999</v>
      </c>
      <c r="E2" s="4">
        <v>2</v>
      </c>
      <c r="F2" s="4">
        <v>359</v>
      </c>
      <c r="G2" s="4">
        <v>298</v>
      </c>
      <c r="H2" s="4">
        <v>0</v>
      </c>
      <c r="I2" s="4">
        <v>0.2</v>
      </c>
      <c r="J2" s="4">
        <v>0.2</v>
      </c>
      <c r="K2" s="4">
        <v>0</v>
      </c>
      <c r="L2" s="4">
        <v>533.1</v>
      </c>
      <c r="M2" s="4">
        <v>112.8</v>
      </c>
      <c r="N2" s="4">
        <v>0.7</v>
      </c>
      <c r="O2" s="4">
        <v>5.9</v>
      </c>
      <c r="P2" s="4">
        <v>2.4</v>
      </c>
      <c r="Q2" s="4">
        <v>8.6</v>
      </c>
      <c r="R2" s="4">
        <v>17.7</v>
      </c>
      <c r="S2" s="4">
        <v>12.8</v>
      </c>
      <c r="T2" s="4">
        <v>15.5</v>
      </c>
      <c r="U2" s="4">
        <v>15.9</v>
      </c>
      <c r="V2" s="4">
        <v>15.7</v>
      </c>
      <c r="W2" s="4">
        <v>61</v>
      </c>
      <c r="X2" s="4">
        <v>92</v>
      </c>
      <c r="Y2" s="4">
        <v>77.7</v>
      </c>
      <c r="Z2" s="4">
        <v>35.4</v>
      </c>
      <c r="AA2" s="4">
        <v>35.5</v>
      </c>
      <c r="AB2" s="4">
        <v>35.4</v>
      </c>
      <c r="AC2" s="4">
        <v>0.2</v>
      </c>
      <c r="AD2" s="4">
        <v>3</v>
      </c>
      <c r="AE2" s="4">
        <v>1.2</v>
      </c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455.8</v>
      </c>
      <c r="E3" s="4">
        <v>20</v>
      </c>
      <c r="F3" s="4">
        <v>337</v>
      </c>
      <c r="G3" s="4">
        <v>226</v>
      </c>
      <c r="H3" s="4">
        <v>0</v>
      </c>
      <c r="I3" s="4">
        <v>0.2</v>
      </c>
      <c r="J3" s="4">
        <v>0.2</v>
      </c>
      <c r="K3" s="4">
        <v>0</v>
      </c>
      <c r="L3" s="4">
        <v>535</v>
      </c>
      <c r="M3" s="4">
        <v>117.3</v>
      </c>
      <c r="N3" s="4">
        <v>0.4</v>
      </c>
      <c r="O3" s="4">
        <v>2.8</v>
      </c>
      <c r="P3" s="4">
        <v>1.2</v>
      </c>
      <c r="Q3" s="4">
        <v>5</v>
      </c>
      <c r="R3" s="4">
        <v>17.2</v>
      </c>
      <c r="S3" s="4">
        <v>10.3</v>
      </c>
      <c r="T3" s="4">
        <v>15.1</v>
      </c>
      <c r="U3" s="4">
        <v>15.8</v>
      </c>
      <c r="V3" s="4">
        <v>15.5</v>
      </c>
      <c r="W3" s="4">
        <v>49</v>
      </c>
      <c r="X3" s="4">
        <v>100</v>
      </c>
      <c r="Y3" s="4">
        <v>82</v>
      </c>
      <c r="Z3" s="4">
        <v>35.299999999999997</v>
      </c>
      <c r="AA3" s="4">
        <v>35.4</v>
      </c>
      <c r="AB3" s="4">
        <v>35.299999999999997</v>
      </c>
      <c r="AC3" s="4">
        <v>0.1</v>
      </c>
      <c r="AD3" s="4">
        <v>1.7</v>
      </c>
      <c r="AE3" s="4">
        <v>0.7</v>
      </c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430.8</v>
      </c>
      <c r="E4" s="4">
        <v>6</v>
      </c>
      <c r="F4" s="4">
        <v>358</v>
      </c>
      <c r="G4" s="4">
        <v>270</v>
      </c>
      <c r="H4" s="4">
        <v>0</v>
      </c>
      <c r="I4" s="4">
        <v>0</v>
      </c>
      <c r="J4" s="4">
        <v>0</v>
      </c>
      <c r="K4" s="4">
        <v>0</v>
      </c>
      <c r="L4" s="4">
        <v>531.9</v>
      </c>
      <c r="M4" s="4">
        <v>126.9</v>
      </c>
      <c r="N4" s="4">
        <v>0</v>
      </c>
      <c r="O4" s="4">
        <v>2.8</v>
      </c>
      <c r="P4" s="4">
        <v>1.3</v>
      </c>
      <c r="Q4" s="4">
        <v>4.0999999999999996</v>
      </c>
      <c r="R4" s="4">
        <v>18.3</v>
      </c>
      <c r="S4" s="4">
        <v>10.3</v>
      </c>
      <c r="T4" s="4">
        <v>14.6</v>
      </c>
      <c r="U4" s="4">
        <v>15.2</v>
      </c>
      <c r="V4" s="4">
        <v>14.8</v>
      </c>
      <c r="W4" s="4">
        <v>43</v>
      </c>
      <c r="X4" s="4">
        <v>99</v>
      </c>
      <c r="Y4" s="4">
        <v>76.8</v>
      </c>
      <c r="Z4" s="4">
        <v>35.200000000000003</v>
      </c>
      <c r="AA4" s="4">
        <v>35.299999999999997</v>
      </c>
      <c r="AB4" s="4">
        <v>35.299999999999997</v>
      </c>
      <c r="AC4" s="4">
        <v>0</v>
      </c>
      <c r="AD4" s="4">
        <v>1.8</v>
      </c>
      <c r="AE4" s="4">
        <v>0.7</v>
      </c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631.1</v>
      </c>
      <c r="E5" s="4">
        <v>4</v>
      </c>
      <c r="F5" s="4">
        <v>332</v>
      </c>
      <c r="G5" s="4">
        <v>266</v>
      </c>
      <c r="H5" s="4">
        <v>0</v>
      </c>
      <c r="I5" s="4">
        <v>0.2</v>
      </c>
      <c r="J5" s="4">
        <v>0.2</v>
      </c>
      <c r="K5" s="4">
        <v>0</v>
      </c>
      <c r="L5" s="4">
        <v>505.6</v>
      </c>
      <c r="M5" s="4">
        <v>121.7</v>
      </c>
      <c r="N5" s="4">
        <v>0</v>
      </c>
      <c r="O5" s="4">
        <v>3.2</v>
      </c>
      <c r="P5" s="4">
        <v>1.4</v>
      </c>
      <c r="Q5" s="4">
        <v>4.0999999999999996</v>
      </c>
      <c r="R5" s="4">
        <v>17.5</v>
      </c>
      <c r="S5" s="4">
        <v>10.3</v>
      </c>
      <c r="T5" s="4">
        <v>14.2</v>
      </c>
      <c r="U5" s="4">
        <v>14.6</v>
      </c>
      <c r="V5" s="4">
        <v>14.4</v>
      </c>
      <c r="W5" s="4">
        <v>59</v>
      </c>
      <c r="X5" s="4">
        <v>98</v>
      </c>
      <c r="Y5" s="4">
        <v>84.2</v>
      </c>
      <c r="Z5" s="4">
        <v>35.1</v>
      </c>
      <c r="AA5" s="4">
        <v>35.200000000000003</v>
      </c>
      <c r="AB5" s="4">
        <v>35.200000000000003</v>
      </c>
      <c r="AC5" s="4">
        <v>0</v>
      </c>
      <c r="AD5" s="4">
        <v>2</v>
      </c>
      <c r="AE5" s="4">
        <v>0.8</v>
      </c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650.70000000000005</v>
      </c>
      <c r="E6" s="4">
        <v>4</v>
      </c>
      <c r="F6" s="4">
        <v>358</v>
      </c>
      <c r="G6" s="4">
        <v>273</v>
      </c>
      <c r="H6" s="4">
        <v>0</v>
      </c>
      <c r="I6" s="4">
        <v>0.2</v>
      </c>
      <c r="J6" s="4">
        <v>0.2</v>
      </c>
      <c r="K6" s="4">
        <v>0</v>
      </c>
      <c r="L6" s="4">
        <v>517.70000000000005</v>
      </c>
      <c r="M6" s="4">
        <v>110.2</v>
      </c>
      <c r="N6" s="4">
        <v>0</v>
      </c>
      <c r="O6" s="4">
        <v>3.8</v>
      </c>
      <c r="P6" s="4">
        <v>1.4</v>
      </c>
      <c r="Q6" s="4">
        <v>6</v>
      </c>
      <c r="R6" s="4">
        <v>18.3</v>
      </c>
      <c r="S6" s="4">
        <v>11.1</v>
      </c>
      <c r="T6" s="4">
        <v>14.1</v>
      </c>
      <c r="U6" s="4">
        <v>14.3</v>
      </c>
      <c r="V6" s="4">
        <v>14.2</v>
      </c>
      <c r="W6" s="4">
        <v>62</v>
      </c>
      <c r="X6" s="4">
        <v>100</v>
      </c>
      <c r="Y6" s="4">
        <v>89.7</v>
      </c>
      <c r="Z6" s="4">
        <v>35</v>
      </c>
      <c r="AA6" s="4">
        <v>35.1</v>
      </c>
      <c r="AB6" s="4">
        <v>35.1</v>
      </c>
      <c r="AC6" s="4">
        <v>0</v>
      </c>
      <c r="AD6" s="4">
        <v>1.8</v>
      </c>
      <c r="AE6" s="4">
        <v>0.8</v>
      </c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600.70000000000005</v>
      </c>
      <c r="E7" s="4">
        <v>15</v>
      </c>
      <c r="F7" s="4">
        <v>359</v>
      </c>
      <c r="G7" s="4">
        <v>252</v>
      </c>
      <c r="H7" s="4">
        <v>0</v>
      </c>
      <c r="I7" s="4">
        <v>0.2</v>
      </c>
      <c r="J7" s="4">
        <v>0.2</v>
      </c>
      <c r="K7" s="4">
        <v>0</v>
      </c>
      <c r="L7" s="4">
        <v>485.4</v>
      </c>
      <c r="M7" s="4">
        <v>108.2</v>
      </c>
      <c r="N7" s="4">
        <v>0.5</v>
      </c>
      <c r="O7" s="4">
        <v>5.2</v>
      </c>
      <c r="P7" s="4">
        <v>1.8</v>
      </c>
      <c r="Q7" s="4">
        <v>4.5999999999999996</v>
      </c>
      <c r="R7" s="4">
        <v>19.7</v>
      </c>
      <c r="S7" s="4">
        <v>11.7</v>
      </c>
      <c r="T7" s="4">
        <v>14</v>
      </c>
      <c r="U7" s="4">
        <v>14.2</v>
      </c>
      <c r="V7" s="4">
        <v>14.1</v>
      </c>
      <c r="W7" s="4">
        <v>57</v>
      </c>
      <c r="X7" s="4">
        <v>100</v>
      </c>
      <c r="Y7" s="4">
        <v>80.3</v>
      </c>
      <c r="Z7" s="4">
        <v>35</v>
      </c>
      <c r="AA7" s="4">
        <v>35.1</v>
      </c>
      <c r="AB7" s="4">
        <v>35</v>
      </c>
      <c r="AC7" s="4">
        <v>0.1</v>
      </c>
      <c r="AD7" s="4">
        <v>2.2000000000000002</v>
      </c>
      <c r="AE7" s="4">
        <v>1</v>
      </c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180.1</v>
      </c>
      <c r="E8" s="4">
        <v>16</v>
      </c>
      <c r="F8" s="4">
        <v>353</v>
      </c>
      <c r="G8" s="4">
        <v>228</v>
      </c>
      <c r="H8" s="4">
        <v>0</v>
      </c>
      <c r="I8" s="4">
        <v>0</v>
      </c>
      <c r="J8" s="4">
        <v>0</v>
      </c>
      <c r="K8" s="4">
        <v>0</v>
      </c>
      <c r="L8" s="4">
        <v>431</v>
      </c>
      <c r="M8" s="4">
        <v>87.3</v>
      </c>
      <c r="N8" s="4">
        <v>0.3</v>
      </c>
      <c r="O8" s="4">
        <v>4.8</v>
      </c>
      <c r="P8" s="4">
        <v>1.3</v>
      </c>
      <c r="Q8" s="4">
        <v>7.7</v>
      </c>
      <c r="R8" s="4">
        <v>19.100000000000001</v>
      </c>
      <c r="S8" s="4">
        <v>13.2</v>
      </c>
      <c r="T8" s="4">
        <v>14</v>
      </c>
      <c r="U8" s="4">
        <v>14.2</v>
      </c>
      <c r="V8" s="4">
        <v>14.1</v>
      </c>
      <c r="W8" s="4">
        <v>55</v>
      </c>
      <c r="X8" s="4">
        <v>97</v>
      </c>
      <c r="Y8" s="4">
        <v>78.5</v>
      </c>
      <c r="Z8" s="4">
        <v>34.9</v>
      </c>
      <c r="AA8" s="4">
        <v>35</v>
      </c>
      <c r="AB8" s="4">
        <v>34.9</v>
      </c>
      <c r="AC8" s="4">
        <v>0.1</v>
      </c>
      <c r="AD8" s="4">
        <v>3.1</v>
      </c>
      <c r="AE8" s="4">
        <v>0.7</v>
      </c>
      <c r="AF8" s="1"/>
      <c r="AG8" s="1"/>
      <c r="AH8" s="1"/>
    </row>
    <row r="25" spans="37:37" x14ac:dyDescent="0.2">
      <c r="AK25" s="2" t="s">
        <v>31</v>
      </c>
    </row>
    <row r="40" spans="35:35" x14ac:dyDescent="0.2">
      <c r="AI40" s="2" t="s">
        <v>31</v>
      </c>
    </row>
    <row r="49" spans="34:34" x14ac:dyDescent="0.2">
      <c r="AH49" s="2" t="s">
        <v>31</v>
      </c>
    </row>
    <row r="50" spans="34:34" x14ac:dyDescent="0.2">
      <c r="AH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2025-11-19T09:14:33Z</dcterms:modified>
</cp:coreProperties>
</file>