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987FCD37-5B11-40D2-AEFF-EC08A50F8D0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<sst xmlns="http://schemas.openxmlformats.org/spreadsheetml/2006/main" count="32" uniqueCount="29">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</sst>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92.5</c:v>
                </c:pt>
                <c:pt idx="1">
                  <c:v>887.4</c:v>
                </c:pt>
                <c:pt idx="2">
                  <c:v>845</c:v>
                </c:pt>
                <c:pt idx="3">
                  <c:v>970.6</c:v>
                </c:pt>
                <c:pt idx="4">
                  <c:v>884.6</c:v>
                </c:pt>
                <c:pt idx="5">
                  <c:v>573.70000000000005</c:v>
                </c:pt>
                <c:pt idx="6">
                  <c:v>439.6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</c:v>
                </c:pt>
                <c:pt idx="1">
                  <c:v>341</c:v>
                </c:pt>
                <c:pt idx="2">
                  <c:v>329</c:v>
                </c:pt>
                <c:pt idx="3">
                  <c:v>343</c:v>
                </c:pt>
                <c:pt idx="4">
                  <c:v>332</c:v>
                </c:pt>
                <c:pt idx="5">
                  <c:v>23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14.4</c:v>
                </c:pt>
                <c:pt idx="1">
                  <c:v>12</c:v>
                </c:pt>
                <c:pt idx="2">
                  <c:v>11.3</c:v>
                </c:pt>
                <c:pt idx="3">
                  <c:v>11.5</c:v>
                </c:pt>
                <c:pt idx="4">
                  <c:v>12.3</c:v>
                </c:pt>
                <c:pt idx="5">
                  <c:v>12.9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14.8</c:v>
                </c:pt>
                <c:pt idx="2">
                  <c:v>13.8</c:v>
                </c:pt>
                <c:pt idx="3">
                  <c:v>13.3</c:v>
                </c:pt>
                <c:pt idx="4">
                  <c:v>13.6</c:v>
                </c:pt>
                <c:pt idx="5">
                  <c:v>13.6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81.2</c:v>
                </c:pt>
                <c:pt idx="2">
                  <c:v>79.2</c:v>
                </c:pt>
                <c:pt idx="3">
                  <c:v>84.2</c:v>
                </c:pt>
                <c:pt idx="4">
                  <c:v>85.5</c:v>
                </c:pt>
                <c:pt idx="5">
                  <c:v>80.3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17.399999999999999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17.8</c:v>
                </c:pt>
                <c:pt idx="5">
                  <c:v>16.5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92.5</v>
      </c>
      <c r="E2" s="4">
        <v>1</v>
      </c>
      <c r="F2" s="4">
        <v>358</v>
      </c>
      <c r="G2" s="4">
        <v>26</v>
      </c>
      <c r="H2" s="4">
        <v>0</v>
      </c>
      <c r="I2" s="4">
        <v>0</v>
      </c>
      <c r="J2" s="4">
        <v>0</v>
      </c>
      <c r="K2" s="4">
        <v>0.2</v>
      </c>
      <c r="L2" s="4">
        <v>4.3</v>
      </c>
      <c r="M2" s="4">
        <v>1.5</v>
      </c>
      <c r="N2" s="4">
        <v>9.8000000000000007</v>
      </c>
      <c r="O2" s="4">
        <v>19.899999999999999</v>
      </c>
      <c r="P2" s="4">
        <v>14.4</v>
      </c>
      <c r="Q2" s="4">
        <v>15.2</v>
      </c>
      <c r="R2" s="4">
        <v>16.399999999999999</v>
      </c>
      <c r="S2" s="4">
        <v>15.8</v>
      </c>
      <c r="T2" s="4">
        <v>52</v>
      </c>
      <c r="U2" s="4">
        <v>90</v>
      </c>
      <c r="V2" s="4">
        <v>74.900000000000006</v>
      </c>
      <c r="W2" s="4">
        <v>16.8</v>
      </c>
      <c r="X2" s="4">
        <v>17</v>
      </c>
      <c r="Y2" s="4">
        <v>16.899999999999999</v>
      </c>
      <c r="Z2" s="4">
        <v>0</v>
      </c>
      <c r="AA2" s="4">
        <v>2.1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887.4</v>
      </c>
      <c r="E3" s="4">
        <v>0</v>
      </c>
      <c r="F3" s="4">
        <v>359</v>
      </c>
      <c r="G3" s="4">
        <v>341</v>
      </c>
      <c r="H3" s="4">
        <v>0</v>
      </c>
      <c r="I3" s="4">
        <v>0.2</v>
      </c>
      <c r="J3" s="4">
        <v>0.2</v>
      </c>
      <c r="K3" s="4">
        <v>0</v>
      </c>
      <c r="L3" s="4">
        <v>2.2999999999999998</v>
      </c>
      <c r="M3" s="4">
        <v>0.9</v>
      </c>
      <c r="N3" s="4">
        <v>6.6</v>
      </c>
      <c r="O3" s="4">
        <v>19.7</v>
      </c>
      <c r="P3" s="4">
        <v>12</v>
      </c>
      <c r="Q3" s="4">
        <v>13.8</v>
      </c>
      <c r="R3" s="4">
        <v>15.5</v>
      </c>
      <c r="S3" s="4">
        <v>14.8</v>
      </c>
      <c r="T3" s="4">
        <v>46</v>
      </c>
      <c r="U3" s="4">
        <v>97</v>
      </c>
      <c r="V3" s="4">
        <v>81.2</v>
      </c>
      <c r="W3" s="4">
        <v>16.7</v>
      </c>
      <c r="X3" s="4">
        <v>109.9</v>
      </c>
      <c r="Y3" s="4">
        <v>17.399999999999999</v>
      </c>
      <c r="Z3" s="4">
        <v>0</v>
      </c>
      <c r="AA3" s="4">
        <v>1.2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845</v>
      </c>
      <c r="E4" s="4">
        <v>0</v>
      </c>
      <c r="F4" s="4">
        <v>359</v>
      </c>
      <c r="G4" s="4">
        <v>329</v>
      </c>
      <c r="H4" s="4">
        <v>0</v>
      </c>
      <c r="I4" s="4">
        <v>0</v>
      </c>
      <c r="J4" s="4">
        <v>0</v>
      </c>
      <c r="K4" s="4">
        <v>0</v>
      </c>
      <c r="L4" s="4">
        <v>2.6</v>
      </c>
      <c r="M4" s="4">
        <v>0.9</v>
      </c>
      <c r="N4" s="4">
        <v>4.8</v>
      </c>
      <c r="O4" s="4">
        <v>20.6</v>
      </c>
      <c r="P4" s="4">
        <v>11.3</v>
      </c>
      <c r="Q4" s="4">
        <v>12.8</v>
      </c>
      <c r="R4" s="4">
        <v>14.7</v>
      </c>
      <c r="S4" s="4">
        <v>13.8</v>
      </c>
      <c r="T4" s="4">
        <v>42</v>
      </c>
      <c r="U4" s="4">
        <v>97</v>
      </c>
      <c r="V4" s="4">
        <v>79.2</v>
      </c>
      <c r="W4" s="4">
        <v>16.5</v>
      </c>
      <c r="X4" s="4">
        <v>16.8</v>
      </c>
      <c r="Y4" s="4">
        <v>16.600000000000001</v>
      </c>
      <c r="Z4" s="4">
        <v>0</v>
      </c>
      <c r="AA4" s="4">
        <v>1.2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970.6</v>
      </c>
      <c r="E5" s="4">
        <v>0</v>
      </c>
      <c r="F5" s="4">
        <v>359</v>
      </c>
      <c r="G5" s="4">
        <v>343</v>
      </c>
      <c r="H5" s="4">
        <v>0</v>
      </c>
      <c r="I5" s="4">
        <v>0.2</v>
      </c>
      <c r="J5" s="4">
        <v>0.2</v>
      </c>
      <c r="K5" s="4">
        <v>0</v>
      </c>
      <c r="L5" s="4">
        <v>3.2</v>
      </c>
      <c r="M5" s="4">
        <v>0.9</v>
      </c>
      <c r="N5" s="4">
        <v>5</v>
      </c>
      <c r="O5" s="4">
        <v>19.5</v>
      </c>
      <c r="P5" s="4">
        <v>11.5</v>
      </c>
      <c r="Q5" s="4">
        <v>12.2</v>
      </c>
      <c r="R5" s="4">
        <v>14.3</v>
      </c>
      <c r="S5" s="4">
        <v>13.3</v>
      </c>
      <c r="T5" s="4">
        <v>57</v>
      </c>
      <c r="U5" s="4">
        <v>96</v>
      </c>
      <c r="V5" s="4">
        <v>84.2</v>
      </c>
      <c r="W5" s="4">
        <v>16.5</v>
      </c>
      <c r="X5" s="4">
        <v>16.600000000000001</v>
      </c>
      <c r="Y5" s="4">
        <v>16.600000000000001</v>
      </c>
      <c r="Z5" s="4">
        <v>0</v>
      </c>
      <c r="AA5" s="4">
        <v>1.3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884.6</v>
      </c>
      <c r="E6" s="4">
        <v>0</v>
      </c>
      <c r="F6" s="4">
        <v>359</v>
      </c>
      <c r="G6" s="4">
        <v>332</v>
      </c>
      <c r="H6" s="4">
        <v>0</v>
      </c>
      <c r="I6" s="4">
        <v>0.2</v>
      </c>
      <c r="J6" s="4">
        <v>0.2</v>
      </c>
      <c r="K6" s="4">
        <v>0</v>
      </c>
      <c r="L6" s="4">
        <v>3.2</v>
      </c>
      <c r="M6" s="4">
        <v>1</v>
      </c>
      <c r="N6" s="4">
        <v>7.8</v>
      </c>
      <c r="O6" s="4">
        <v>19.3</v>
      </c>
      <c r="P6" s="4">
        <v>12.3</v>
      </c>
      <c r="Q6" s="4">
        <v>12.8</v>
      </c>
      <c r="R6" s="4">
        <v>14.6</v>
      </c>
      <c r="S6" s="4">
        <v>13.6</v>
      </c>
      <c r="T6" s="4">
        <v>61</v>
      </c>
      <c r="U6" s="4">
        <v>97</v>
      </c>
      <c r="V6" s="4">
        <v>85.5</v>
      </c>
      <c r="W6" s="4">
        <v>16.399999999999999</v>
      </c>
      <c r="X6" s="4">
        <v>109.9</v>
      </c>
      <c r="Y6" s="4">
        <v>17.8</v>
      </c>
      <c r="Z6" s="4">
        <v>0</v>
      </c>
      <c r="AA6" s="4">
        <v>1.5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573.70000000000005</v>
      </c>
      <c r="E7" s="4">
        <v>0</v>
      </c>
      <c r="F7" s="4">
        <v>359</v>
      </c>
      <c r="G7" s="4">
        <v>23</v>
      </c>
      <c r="H7" s="4">
        <v>0</v>
      </c>
      <c r="I7" s="4">
        <v>0.2</v>
      </c>
      <c r="J7" s="4">
        <v>0.2</v>
      </c>
      <c r="K7" s="4">
        <v>0</v>
      </c>
      <c r="L7" s="4">
        <v>2.4</v>
      </c>
      <c r="M7" s="4">
        <v>0.8</v>
      </c>
      <c r="N7" s="4">
        <v>7.1</v>
      </c>
      <c r="O7" s="4">
        <v>21.4</v>
      </c>
      <c r="P7" s="4">
        <v>12.9</v>
      </c>
      <c r="Q7" s="4">
        <v>12.6</v>
      </c>
      <c r="R7" s="4">
        <v>14.5</v>
      </c>
      <c r="S7" s="4">
        <v>13.6</v>
      </c>
      <c r="T7" s="4">
        <v>43</v>
      </c>
      <c r="U7" s="4">
        <v>97</v>
      </c>
      <c r="V7" s="4">
        <v>80.3</v>
      </c>
      <c r="W7" s="4">
        <v>16.399999999999999</v>
      </c>
      <c r="X7" s="4">
        <v>16.600000000000001</v>
      </c>
      <c r="Y7" s="4">
        <v>16.5</v>
      </c>
      <c r="Z7" s="4">
        <v>0</v>
      </c>
      <c r="AA7" s="4">
        <v>0.9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439.6</v>
      </c>
      <c r="E8" s="4">
        <v>0</v>
      </c>
      <c r="F8" s="4">
        <v>359</v>
      </c>
      <c r="G8" s="4">
        <v>6</v>
      </c>
      <c r="H8" s="4">
        <v>0</v>
      </c>
      <c r="I8" s="4">
        <v>0</v>
      </c>
      <c r="J8" s="4">
        <v>0</v>
      </c>
      <c r="K8" s="4">
        <v>0</v>
      </c>
      <c r="L8" s="4">
        <v>2.5</v>
      </c>
      <c r="M8" s="4">
        <v>0.8</v>
      </c>
      <c r="N8" s="4">
        <v>8.8000000000000007</v>
      </c>
      <c r="O8" s="4">
        <v>22.8</v>
      </c>
      <c r="P8" s="4">
        <v>14.5</v>
      </c>
      <c r="Q8" s="4">
        <v>13.1</v>
      </c>
      <c r="R8" s="4">
        <v>15</v>
      </c>
      <c r="S8" s="4">
        <v>14.1</v>
      </c>
      <c r="T8" s="4">
        <v>45</v>
      </c>
      <c r="U8" s="4">
        <v>95</v>
      </c>
      <c r="V8" s="4">
        <v>77.2</v>
      </c>
      <c r="W8" s="4">
        <v>16.3</v>
      </c>
      <c r="X8" s="4">
        <v>109.9</v>
      </c>
      <c r="Y8" s="4">
        <v>17</v>
      </c>
      <c r="Z8" s="4">
        <v>0</v>
      </c>
      <c r="AA8" s="4">
        <v>1</v>
      </c>
      <c r="AB8" s="4">
        <v>0.3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2025-11-19T09:13:44Z</dcterms:modified>
</cp:coreProperties>
</file>